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_FilterDatabase" localSheetId="0" hidden="1">TDSheet!$J$4:$J$230</definedName>
  </definedNames>
  <calcPr calcId="145621"/>
</workbook>
</file>

<file path=xl/sharedStrings.xml><?xml version="1.0" encoding="utf-8"?>
<sst xmlns="http://schemas.openxmlformats.org/spreadsheetml/2006/main" count="1835" uniqueCount="1373">
  <si>
    <t>Наименование (фамилия, имя, отчество (при его наличии) страхового агента</t>
  </si>
  <si>
    <t>Фактический адрес (фактическое место жительство)  страхового агента</t>
  </si>
  <si>
    <t>Юридический адрес (место постоянного жительства – прописка) страхового агента</t>
  </si>
  <si>
    <t>Номер и дата справки о государственной регистрации (перерегистрации) юридического лица или номер и дата выдачи документа, удостоверяющего личность физического лица – страхового агента</t>
  </si>
  <si>
    <t>Контактные  телефонные номера cтрахового агента</t>
  </si>
  <si>
    <t>Бизнес-идентификационный номер (для юридического лица) или индивидуальный идентификационный номер (для физического лица) страхового агента</t>
  </si>
  <si>
    <t>Номер и дата договора</t>
  </si>
  <si>
    <t>Дата и номер документа, подтверждающего  отсутствие у страхового агента не погашенной или не снятой в установленном законом порядке судимости (для физического лица)</t>
  </si>
  <si>
    <t>Лицо, ответственное за внесение сведений о страховом агенте в реестр</t>
  </si>
  <si>
    <t>Дата исключения страхового агента из реестра</t>
  </si>
  <si>
    <t>Причины исключения страхового агента из реестра</t>
  </si>
  <si>
    <t>Срок действия договора</t>
  </si>
  <si>
    <t>Омарова Газиза Бекеевна</t>
  </si>
  <si>
    <t>Республика Казахстан, г.Нур-Султан, Есильский район, Есиль, Дінмұхамед Қонаев, д.35, кв.74</t>
  </si>
  <si>
    <t>Удостоверение личности №020129632 от 11.12.2007 выдан МЮ РК</t>
  </si>
  <si>
    <t>(777) 533-29-33</t>
  </si>
  <si>
    <t>16-22-2019-012 от 19.03.2019</t>
  </si>
  <si>
    <t>10100661521930 от 29.05.2023 выдан КПСиСУ ГП РК</t>
  </si>
  <si>
    <t>Сырмолотова Анна Викторовна</t>
  </si>
  <si>
    <t>Кобылянская Татьяна Ивановна</t>
  </si>
  <si>
    <t>Республика Казахстан, Акмолинская область, Шортандинский район, Шортанды, ул.Кабанбай Батыра, д.22, кв.2</t>
  </si>
  <si>
    <t>Республика Казахстан, Акмолинская область, Шортандинский район, Шортанды, ул.Бейбитшилик, д.22, кв.2</t>
  </si>
  <si>
    <t>Удостоверение личности №041297104 от 13.06.2016 выдан МВД РК</t>
  </si>
  <si>
    <t>(701) 469-88-83</t>
  </si>
  <si>
    <t>16-22-2019-015 от 19.03.2019</t>
  </si>
  <si>
    <t>10100483766266 от 22.02.2021 выдан КПСиСУ ГП РК</t>
  </si>
  <si>
    <t>Айткенов Аскар Ершимович</t>
  </si>
  <si>
    <t>Республика Казахстан, г.Нур-Султан, Есильский район, Есиль, проспект Кабанбай Батыр, д.42, кв.441</t>
  </si>
  <si>
    <t>Удостоверение личности №044987176 от 11.10.2018 выдан МВД РК</t>
  </si>
  <si>
    <t>(701) 259-00-53</t>
  </si>
  <si>
    <t>16-22-2019-017 от 19.03.2019</t>
  </si>
  <si>
    <t>10100661751080 от 31.05.2023 выдан КПСиСУ ГП РК</t>
  </si>
  <si>
    <t>Исаева Калдаш Ауешовна</t>
  </si>
  <si>
    <t>Республика Казахстан, г.Нур-Султан, Алматы район, ул.Джангельдина, д.33, корпус 3</t>
  </si>
  <si>
    <t>Удостоверение личности №034468712 от 14.01.2013 выдан МВД РК</t>
  </si>
  <si>
    <t>(702) 551-16-19</t>
  </si>
  <si>
    <t>16-22-2019-038 от 19.03.2019</t>
  </si>
  <si>
    <t>10100498515579 от 27.04.2021 выдан КПСиСУ ГП РК</t>
  </si>
  <si>
    <t>Сарсенбаева Жанымгуль Ажигалиевна</t>
  </si>
  <si>
    <t>Республика Казахстан, г.Нур-Султан, ул.Калдаякова, д.1, кв.358</t>
  </si>
  <si>
    <t>Удостоверение личности №046902735 от 02.09.2020 выдан МВД РК</t>
  </si>
  <si>
    <t>(701) 555-24-56</t>
  </si>
  <si>
    <t>16-22-2019-040 от 26.03.2019</t>
  </si>
  <si>
    <t>10100509152150 от 11.06.2021 выдан КПСиСУ ГП РК</t>
  </si>
  <si>
    <t>Касымов Балабай Кожантаевич</t>
  </si>
  <si>
    <t>Республика Казахстан, г.Нур-Султан, Сарыарка район, Шәймерден Қосшығұлұлы, д.6/1, кв.30</t>
  </si>
  <si>
    <t>Республика Казахстан, г.Нур-Султан, Сарыарка район, ул.Шәймерден Қосшығұлұлы, д.6/1, кв.30</t>
  </si>
  <si>
    <t>Удостоверение личности №034655126 от 19.02.2013 выдан МВД РК</t>
  </si>
  <si>
    <t>(701) 737-21-16</t>
  </si>
  <si>
    <t>16-22-2019-044 от 26.03.2019</t>
  </si>
  <si>
    <t>10100505133051  от 25.05.2021 выдан КПСиСУ ГП РК</t>
  </si>
  <si>
    <t>ВОЕВУТКО ЮРИЙ ИОСИФОВИЧ</t>
  </si>
  <si>
    <t>Республика Казахстан, г.Нур-Султан, Коргалжынское шоссе, д.5, кв.47</t>
  </si>
  <si>
    <t>Удостоверение личности №015300260 от 18.03.2004 выдан МВД РК</t>
  </si>
  <si>
    <t>(701) 111-64-20</t>
  </si>
  <si>
    <t>16-22-2019-082 от 10.04.2019</t>
  </si>
  <si>
    <t>10100506935592 от 02.06.2021 выдан КПСиСУ ГП РК</t>
  </si>
  <si>
    <t>Жолболдина Ляззат Қамитқызы</t>
  </si>
  <si>
    <t>Республика Казахстан, г.Нур-Султан, Есильский район, ул.Алматы, д.2, кв.115</t>
  </si>
  <si>
    <t>Удостоверение личности №010747642 от 14.05.2002 выдан МВД РК</t>
  </si>
  <si>
    <t>(701) 520-07-95</t>
  </si>
  <si>
    <t>16-22-2019-115 от 17.04.2019</t>
  </si>
  <si>
    <t>10100505170815 от 26.05.2021 выдан КПСиСУ ГП РК</t>
  </si>
  <si>
    <t>Казачев Владимир Ильич</t>
  </si>
  <si>
    <t>Республика Казахстан, г.Нур-Султан, Байконырский район, ул.Мәлік Ғабдуллин, д.9/3, кв.29</t>
  </si>
  <si>
    <t>Удостоверение личности №035806342 от 12.10.2013 выдан МВД РК</t>
  </si>
  <si>
    <t>(701) 320-63-88</t>
  </si>
  <si>
    <t>16-22-2019-118 от 17.04.2019</t>
  </si>
  <si>
    <t>10100505677538 от 27.05.2021 выдан КПСиСУ ГП РК</t>
  </si>
  <si>
    <t>Саргужина Сауле Баизовна</t>
  </si>
  <si>
    <t>Республика Казахстан, г.Нур-Султан, Сарыарка район, ул.С409, д.41, кв.127</t>
  </si>
  <si>
    <t>Паспорт №N15089467 от 24.01.2023 выдан МВД РК</t>
  </si>
  <si>
    <t>(701) 179-88-88</t>
  </si>
  <si>
    <t>16-22-2019-183 от 01.08.2019</t>
  </si>
  <si>
    <t>10100655019597 от 03.05.2023 выдан КПСиСУ ГП РК</t>
  </si>
  <si>
    <t>Цуканов Михаил Александрович</t>
  </si>
  <si>
    <t>Республика Казахстан, г.Нур-Султан, Алматы район, пр.Шәкәрім Құдайбердіұлы, д.25/1, кв.404</t>
  </si>
  <si>
    <t>Удостоверение личности №004833925 от 18.02.1998 выдан МВД РК</t>
  </si>
  <si>
    <t>(778) 286-33-29</t>
  </si>
  <si>
    <t>16-22-2019-197 от 02.09.2019</t>
  </si>
  <si>
    <t>10100506090138 от 29.05.2021 выдан КПСиСУ ГП РК</t>
  </si>
  <si>
    <t>Саруарова Гульмира Ашиковна</t>
  </si>
  <si>
    <t>Республика Казахстан, г.Нур-Султан, ул.Кенесары, д.69, кв.135</t>
  </si>
  <si>
    <t>Удостоверение личности №043411804 от 10.10.2017 выдан МВД РК</t>
  </si>
  <si>
    <t>(701) 756-37-10</t>
  </si>
  <si>
    <t>16-22-2019-205 от 19.09.2019</t>
  </si>
  <si>
    <t>10100499166034  от 29.04.2021 выдан КПСиСУ ГП РК</t>
  </si>
  <si>
    <t>Хаметов Серик Мамаевич</t>
  </si>
  <si>
    <t>Республика Казахстан, г.Нур-Султан, Сарыарка район, ул.Ильяса Есенберлина, д.6, кв.26</t>
  </si>
  <si>
    <t>Удостоверение личности №037898926 от 12.01.2015 выдан МВД РК</t>
  </si>
  <si>
    <t>(705) 425-46-31</t>
  </si>
  <si>
    <t>16-22-2019-207 от 10.10.2019</t>
  </si>
  <si>
    <t>10100470220128 от 25.12.2020 выдан КПСиСУ ГП РК</t>
  </si>
  <si>
    <t>Вакульчик Надежда Сергеевна</t>
  </si>
  <si>
    <t>Республика Казахстан, г.Нур-Султан, Алматы район, мкр.2, д.6, кв.18</t>
  </si>
  <si>
    <t>Удостоверение личности №041974478 от 10.11.2016 выдан МВД РК</t>
  </si>
  <si>
    <t>(707) 847-00-13</t>
  </si>
  <si>
    <t>16-22-2019-223 от 04.11.2019</t>
  </si>
  <si>
    <t>10100567518592 от 18.02.2022 выдан КПСиСУ ГП РК</t>
  </si>
  <si>
    <t>Ералина Рабига Толешевна</t>
  </si>
  <si>
    <t>Республика Казахстан, г.Нур-Султан, ул.Сыганак, д.18, кв.24</t>
  </si>
  <si>
    <t>Удостоверение личности №016857648 от 29.10.2004 выдан МВД РК</t>
  </si>
  <si>
    <t>(701) 341-44-93</t>
  </si>
  <si>
    <t>16-22-2019-237 от 24.12.2019</t>
  </si>
  <si>
    <t>10100505762336 от 28.05.2021 выдан КПСиСУ ГП РК</t>
  </si>
  <si>
    <t>Сыздыкова Марфуга Шахановна</t>
  </si>
  <si>
    <t>Республика Казахстан, Акмолинская область, г.Нур-Султан, ул.Конституции, д.21, кв.37</t>
  </si>
  <si>
    <t>Республика Казахстан, Акмолинская область, г.Нур-Султан, ул.Қосшығұлұлы, д.10/2, кв.9</t>
  </si>
  <si>
    <t>Удостоверение личности №051309010 от 23.09.2021 выдан МВД РК</t>
  </si>
  <si>
    <t>(702) 924-63-64</t>
  </si>
  <si>
    <t>16-22-2020-001 от 15.01.2020</t>
  </si>
  <si>
    <t>10100659726253 от 16.05.2023 выдан КПСиСУ ГП РК</t>
  </si>
  <si>
    <t>Досов Алишер Нурланович</t>
  </si>
  <si>
    <t>Республика Казахстан, Акмолинская область, г.Нур-Султан, пр.Тәуелсіздік, д.21/6, кв.136</t>
  </si>
  <si>
    <t>Республика Казахстан, Алматинская область, Талгарский район, п.Бесагаш, мкр. АКНМ, д.87</t>
  </si>
  <si>
    <t>Удостоверение личности №041669020 от 26.08.2016 выдан МВД РК</t>
  </si>
  <si>
    <t>(707) 239-89-32</t>
  </si>
  <si>
    <t>16-22-2020-071 от 22.10.2020</t>
  </si>
  <si>
    <t>10100454492269 от 08.10.2020 выдан КПСиСУ ГП РК</t>
  </si>
  <si>
    <t>Кабдешева Лариса Турехановна</t>
  </si>
  <si>
    <t>Республика Казахстан, Город Астана,ул.Калдаякова,дом 13, кв 126</t>
  </si>
  <si>
    <t>Удостоверение личности №053609236 от 18.08.2022 выдан МВД РК</t>
  </si>
  <si>
    <t>(701) 170-94-67</t>
  </si>
  <si>
    <t>16-22-2022-042 от 08.12.2022</t>
  </si>
  <si>
    <t>10100621336583 от 09.11.2022 выдан КПСиСУ ГП РК</t>
  </si>
  <si>
    <t>Хабдулин Сабит Казбекович</t>
  </si>
  <si>
    <t>Республика Казахстан, Северо-Казахстанская область Кызылжарский район; село Бесколь; ул. Фурманова; д.13; кв. 6.</t>
  </si>
  <si>
    <t>Удостоверение личности №016671182 от 23.11.2004 выдан МВД РК</t>
  </si>
  <si>
    <t>(771) 072-40-20</t>
  </si>
  <si>
    <t>16-22-2023-004 от 04.04.2023</t>
  </si>
  <si>
    <t>10100645472851 от 27.02.2023 выдан КПСиСУ ГП РК</t>
  </si>
  <si>
    <t>Жармаганбетова Зауреш</t>
  </si>
  <si>
    <t>Республика Казахстан, Город Астана, ул. Карталы 17/1</t>
  </si>
  <si>
    <t>Удостоверение личности №040929718 от 24.03.2016 выдан МВД РК</t>
  </si>
  <si>
    <t>(701) 367-10-46</t>
  </si>
  <si>
    <t>16-22-2023-005 от 04.04.2023</t>
  </si>
  <si>
    <t>10100645666743 от 28.02.2023 выдан КПСиСУ ГП РК</t>
  </si>
  <si>
    <t>Тен Геннадий</t>
  </si>
  <si>
    <t>Республика Казахстан, Республика Казахстан, Костанайская область, г.Костанай, ул.Свободы, д.20</t>
  </si>
  <si>
    <t>Удостоверение личности №021923193 от 25.03.2008 выдан МЮ РК</t>
  </si>
  <si>
    <t>(701) 500-35-80</t>
  </si>
  <si>
    <t>16-22-2023-016 от 27.06.2023</t>
  </si>
  <si>
    <t>10100648961912 от 24.03.2023 выдан КПСиСУ ГП РК</t>
  </si>
  <si>
    <t>Ермак Николай Васильевич</t>
  </si>
  <si>
    <t>Республика Казахстан, Республика Казахстан, Северо-Казахстанская область, Тайыншинский район, с.Дашко-Николаевка, ул.Степная, д.9</t>
  </si>
  <si>
    <t>Удостоверение личности №016255374 от 21.07.2004 выдан МВД РК</t>
  </si>
  <si>
    <t>(705) 298-88-90</t>
  </si>
  <si>
    <t>16-22-2023-017 от 27.06.2023</t>
  </si>
  <si>
    <t>10100646563056 от 06.03.2023 выдан КПСиСУ ГП РК</t>
  </si>
  <si>
    <t>Мустафина Айтжан Байбусовна</t>
  </si>
  <si>
    <t>Республика Казахстан, Северо-Казахстанская область; посёлок Новоильинский; ул. Мустафина; д. 27.</t>
  </si>
  <si>
    <t>Удостоверение личности №049608742 от 14.01.2021 выдан МВД РК</t>
  </si>
  <si>
    <t>(777) 288-79-34</t>
  </si>
  <si>
    <t>16-22-2023-020 от 21.07.2023</t>
  </si>
  <si>
    <t>10100661026473 от 25.05.2023 выдан КПСиСУ ГП РК</t>
  </si>
  <si>
    <t>Мальсагова Патимат Магометовна</t>
  </si>
  <si>
    <t>Республика Казахстан, г.Астана, Сарыарка район, ул.Суворова, д.51</t>
  </si>
  <si>
    <t>Республика Казахстан, Республика Казахстан, г.Астана, Сарыарка район, ул.Суворова (Кызыл Су), д.51</t>
  </si>
  <si>
    <t>Удостоверение личности №046635962 от 02.10.2019 выдан МВД РК</t>
  </si>
  <si>
    <t>(702) 973-07-06</t>
  </si>
  <si>
    <t>16-22-2023-022 от 24.07.2023</t>
  </si>
  <si>
    <t>10100652111933 от 12.04.2023 выдан КПСиСУ ГП РК</t>
  </si>
  <si>
    <t>ТОВАРИЩЕСТВО С ОГРАНИЧЕННОЙ ОТВЕТСТВЕННОСТЬЮ "ALTYN LIFE"</t>
  </si>
  <si>
    <t>Республика Казахстан, Республика Казахстан, Город Нур-Султан, пр. Туран, 46Б-411</t>
  </si>
  <si>
    <t>Свидетельство о государственной регистрации (перерегистрации) юридического лица №10100573043332 от 19.03.2022 выдан МЮ РК</t>
  </si>
  <si>
    <t>(775) 806-49-12</t>
  </si>
  <si>
    <t>16-22-2022-032 от 22.08.2022</t>
  </si>
  <si>
    <t>Дарыбаева Дана Шамшудинқызы</t>
  </si>
  <si>
    <t>Республика Казахстан, Город Нур-Султан ул.А 108, 20-144</t>
  </si>
  <si>
    <t>Удостоверение личности №041632330 от 18.08.2016 выдан МВД РК</t>
  </si>
  <si>
    <t>(778) 857-04-72</t>
  </si>
  <si>
    <t>Подписант юр.лица от 22.08.2022</t>
  </si>
  <si>
    <t>21703-22-09430 от 05.08.2022 выдан КПСиСУ ГП РК</t>
  </si>
  <si>
    <t>Набиева Әлия Шамчудинқызы</t>
  </si>
  <si>
    <t>Республика Казахстан, Город Астана, пр. Туран, 55/6, кв.72</t>
  </si>
  <si>
    <t>Удостоверение личности №047847622 от 21.05.2020 выдан МВД РК</t>
  </si>
  <si>
    <t>(702) 918-87-76</t>
  </si>
  <si>
    <t>21703-22-09425 от 05.08.2022 выдан КПСиСУ ГП РК</t>
  </si>
  <si>
    <t>Булатқызы Айгүл</t>
  </si>
  <si>
    <t>Республика Казахстан, Город Нур-Султан, улица Сыганак 64/1 кв 270</t>
  </si>
  <si>
    <t>Удостоверение личности №043582810 от 22.11.2017 выдан МВД РК</t>
  </si>
  <si>
    <t>(775) 064-91-20</t>
  </si>
  <si>
    <t>21703-22-09432 от 05.08.2022 выдан КПСиСУ ГП РК</t>
  </si>
  <si>
    <t>Бапишева Замира Ашимовна</t>
  </si>
  <si>
    <t>Республика Казахстан, г.Алматы, ул.Клочкова, д.128, кв.56</t>
  </si>
  <si>
    <t>Республика Казахстан, Алматинская область, Карасайский район, Каргалы, ул.Абая, д.1, кв.71</t>
  </si>
  <si>
    <t>Удостоверение личности №035273859 от 11.09.2013 выдан МВД РК</t>
  </si>
  <si>
    <t>(707) 400-86-22</t>
  </si>
  <si>
    <t>16-22-2019-001 от 18.03.2019</t>
  </si>
  <si>
    <t>10100562462409 от 04.02.2022 выдан КПСиСУ ГП РК</t>
  </si>
  <si>
    <t>Солтанова Рыскайша</t>
  </si>
  <si>
    <t>Республика Казахстан, г.Алматы, Бостандыкский район, ул.Володарского, д.15, кв.65</t>
  </si>
  <si>
    <t>Удостоверение личности №049583993 от 19.11.2021 выдан МВД РК</t>
  </si>
  <si>
    <t>(705) 441-02-00</t>
  </si>
  <si>
    <t>16-22-2019-010 от 19.03.2019</t>
  </si>
  <si>
    <t>10100654515660 от 27.04.2023 выдан КПСиСУ ГП РК</t>
  </si>
  <si>
    <t>Мухтарова Улбиби</t>
  </si>
  <si>
    <t>Республика Казахстан, г.Алматы, Наурызбайский район, мкр.Акжар, ул.Жабаева, д.100а/2</t>
  </si>
  <si>
    <t>Республика Казахстан, г.Алматы, Наурызбайский район, мкр.Акжар, ул.Туманбай Молдагалиев, д.144, кв.2</t>
  </si>
  <si>
    <t>Удостоверение личности №052806215 от 13.03.2023 выдан МВД РК</t>
  </si>
  <si>
    <t>(777) 530-84-48</t>
  </si>
  <si>
    <t>16-22-2019-018 от 19.03.2019</t>
  </si>
  <si>
    <t>10100661703510 от 31.05.2023 выдан КПСиСУ ГП РК</t>
  </si>
  <si>
    <t>Ким Галина Васильевна</t>
  </si>
  <si>
    <t>Республика Казахстан, Алматинская область, Талгарский район, с.Белбулак, ул.Шевченко, д.101</t>
  </si>
  <si>
    <t>Республика Казахстан, Алматинская область, Талгарский район, п.Белбулак, ул.Шевченко, д.101</t>
  </si>
  <si>
    <t>Удостоверение личности №015714219 от 16.03.2004 выдан МВД РК</t>
  </si>
  <si>
    <t>(707) 656-44-96</t>
  </si>
  <si>
    <t>16-22-2019-028 от 19.03.2019</t>
  </si>
  <si>
    <t>10100654228371 от 25.04.2023 выдан КПСиСУ ГП РК</t>
  </si>
  <si>
    <t>Ешмухамбетова Манзура Касымовна</t>
  </si>
  <si>
    <t>Республика Казахстан, г.Алматы, Ауэзовский район, ул.Саина, д.22, кв.12</t>
  </si>
  <si>
    <t>Удостоверение личности №043060317 от 30.05.2018 выдан МВД РК</t>
  </si>
  <si>
    <t>(777) 917-48-31</t>
  </si>
  <si>
    <t>16-22-2019-031 от 19.03.2019</t>
  </si>
  <si>
    <t>10100490611297 от 28.03.2021 выдан КПСиСУ ГП РК</t>
  </si>
  <si>
    <t>Нсанбаева Мадина Райхановна</t>
  </si>
  <si>
    <t>Республика Казахстан, г.Алматы, Алмалинский район, ул.Толе би, д.150, кв.57</t>
  </si>
  <si>
    <t>Удостоверение личности №046022673 от 12.03.2020 выдан МВД РК</t>
  </si>
  <si>
    <t>(701) 743-06-03</t>
  </si>
  <si>
    <t>16-22-2019-048 от 26.03.2019</t>
  </si>
  <si>
    <t>10100483238614  от 18.02.2021 выдан КПСиСУ ГП РК</t>
  </si>
  <si>
    <t>Асубаева Айнакуль Кенджебаевна</t>
  </si>
  <si>
    <t>Республика Казахстан, г.Алматы, Ауэзовский район, мкр.Аксай-4, д.42, кв.76</t>
  </si>
  <si>
    <t>Удостоверение личности №044912279 от 22.08.2019 выдан МВД РК</t>
  </si>
  <si>
    <t>(777) 369-39-57</t>
  </si>
  <si>
    <t>16-22-2019-086 от 10.04.2019</t>
  </si>
  <si>
    <t>10100641160436 от 02.02.2023 выдан КПСиСУ ГП РК</t>
  </si>
  <si>
    <t>Дюсенбаева Факия Дугалиевна</t>
  </si>
  <si>
    <t>Республика Казахстан, г.Алматы, Медеуский район, мкр.Самал-1, д.10, кв.7</t>
  </si>
  <si>
    <t>Удостоверение личности №036356855 от 29.04.2014 выдан МВД РК</t>
  </si>
  <si>
    <t>(702) 731-12-23</t>
  </si>
  <si>
    <t>16-22-2019-096 от 10.04.2019</t>
  </si>
  <si>
    <t>10100547226403 от 18.11.2021 выдан КПСиСУ ГП РК</t>
  </si>
  <si>
    <t>Нужина Татьяна Михайловна</t>
  </si>
  <si>
    <t>Республика Казахстан, г.Алматы, Бостандыкский район, ул.Розыбакиева, д.283. кв.40</t>
  </si>
  <si>
    <t>Удостоверение личности №011257453 от 28.06.2000 выдан МВД РК</t>
  </si>
  <si>
    <t>(701) 300-49-54</t>
  </si>
  <si>
    <t>16-22-2019-108 от 17.04.2019</t>
  </si>
  <si>
    <t>10100483365718 от 19.02.2021 выдан КПСиСУ ГП РК</t>
  </si>
  <si>
    <t>Кыдырбаева Сериккуль Абишевна</t>
  </si>
  <si>
    <t>Республика Казахстан, г.Алматы, мкр.Тастак 2, д.14, кв.10</t>
  </si>
  <si>
    <t>Удостоверение личности №043904409 от 11.01.2019 выдан МВД РК</t>
  </si>
  <si>
    <t>(707) 482-01-51</t>
  </si>
  <si>
    <t>16-22-2019-109 от 17.04.2019</t>
  </si>
  <si>
    <t>10100661907336 от 01.06.2023 выдан КПСиСУ ГП РК</t>
  </si>
  <si>
    <t>Ашимова Асиям Ушуровна</t>
  </si>
  <si>
    <t>Республика Казахстан, г.Алматы, Бостандыкский район, мкр.Орбита-1, д.12, кв.14</t>
  </si>
  <si>
    <t>Удостоверение личности №018151280 от 29.07.2005 выдан МЮ РК</t>
  </si>
  <si>
    <t>(707) 226-66-19</t>
  </si>
  <si>
    <t>16-22-2019-111 от 17.04.2019</t>
  </si>
  <si>
    <t>10100561158349 от 26.01.2022 выдан КПСиСУ ГП РК</t>
  </si>
  <si>
    <t>Нусупов Абды Сарсебаевич</t>
  </si>
  <si>
    <t>Республика Казахстан, Алматинская область, Илийский район, п.Отеген Батыра, ул.Абай, д.17, кв.4</t>
  </si>
  <si>
    <t>Удостоверение личности №037175383 от 03.11.2014 выдан МВД РК</t>
  </si>
  <si>
    <t>(701) 346-88-77</t>
  </si>
  <si>
    <t>16-22-2019-112 от 17.04.2019</t>
  </si>
  <si>
    <t>10100661516041 от 29.05.2023 выдан КПСиСУ ГП РК</t>
  </si>
  <si>
    <t>Сеилова Баян Турешевна</t>
  </si>
  <si>
    <t>Республика Казахстан, г.Алматы, Ауэзовский район, мкр.Аксай-1а, д.26Б, кв.5</t>
  </si>
  <si>
    <t>Удостоверение личности №016203657 от 01.06.2004 выдан МВД РК</t>
  </si>
  <si>
    <t>(775) 336-91-47</t>
  </si>
  <si>
    <t>16-22-2019-117 от 17.04.2019</t>
  </si>
  <si>
    <t>10100502788055 от 17.05.2021 выдан КПСиСУ ГП РК</t>
  </si>
  <si>
    <t>Тен Виктор Николаевич</t>
  </si>
  <si>
    <t>Республика Казахстан, Алматинская область, Талгарский район, с.Бельбулак, ул.Шевченко, д.101</t>
  </si>
  <si>
    <t>Удостоверение личности №015714218 от 10.03.2004 выдан МВД РК</t>
  </si>
  <si>
    <t>(705) 457-43-17</t>
  </si>
  <si>
    <t>16-22-2019-122 от 18.04.2019</t>
  </si>
  <si>
    <t>10100483659122  от 20.02.2021 выдан КПСиСУ ГП РК</t>
  </si>
  <si>
    <t>Оспанова Айтжамал Рахимовна</t>
  </si>
  <si>
    <t>Республика Казахстан, Алматинская область, Жамбылский район, с.Ынтымак, Сулубекова, д.10</t>
  </si>
  <si>
    <t>Удостоверение личности №036372445 от 05.05.2014 выдан МВД РК</t>
  </si>
  <si>
    <t>(707) 456-83-01</t>
  </si>
  <si>
    <t>16-22-2019-124 от 24.04.2019</t>
  </si>
  <si>
    <t>10100659582957 от 15.05.2023 выдан КПСиСУ ГП РК</t>
  </si>
  <si>
    <t>Караханова Карлагаш Ертаевна</t>
  </si>
  <si>
    <t>Республика Казахстан, г.Алматы, Ауэзовский район, мкр.Жетысу 4, д.8, кв.22</t>
  </si>
  <si>
    <t>Удостоверение личности №009636883 от 07.09.1998 выдан МВД РК</t>
  </si>
  <si>
    <t>(777) 223-50-90</t>
  </si>
  <si>
    <t>16-22-2019-125 от 24.04.2019</t>
  </si>
  <si>
    <t>10100504186134 от 24.05.2021 выдан КПСиСУ ГП РК</t>
  </si>
  <si>
    <t>Кайнарбекова Кулян</t>
  </si>
  <si>
    <t>Республика Казахстан, Алматинская область,Талгарский район, Туздыбастауский,Туздыбастау, ул.Карасай батыр, д.107</t>
  </si>
  <si>
    <t>Удостоверение личности №014090758 от 12.02.2003 выдан МВД РК</t>
  </si>
  <si>
    <t>(771) 753-14-12</t>
  </si>
  <si>
    <t>16-22-2019-131 от 02.05.2019</t>
  </si>
  <si>
    <t>10100561524691 от 31.01.2022 выдан КПСиСУ ГП РК</t>
  </si>
  <si>
    <t>Темиралинов Алымбек Ануарбекович</t>
  </si>
  <si>
    <t>Республика Казахстан, г.Алматы, Медеуский район, ул.Сарсенбаева, д.9</t>
  </si>
  <si>
    <t>Удостоверение личности №043303241 от 30.07.2018 выдан МВД РК</t>
  </si>
  <si>
    <t>(707) 445-60-55</t>
  </si>
  <si>
    <t>16-22-2019-142 от 20.05.2019</t>
  </si>
  <si>
    <t>10100497855448 от 23.04.2021 выдан КПСиСУ ГП РК</t>
  </si>
  <si>
    <t>Костенко Елена Ивановна</t>
  </si>
  <si>
    <t>Республика Казахстан, г.Алматы, Алмалинский район, ул.Муратбаева, д.95, кв.95</t>
  </si>
  <si>
    <t>Удостоверение личности №034041741 от 28.11.2012 выдан МВД РК</t>
  </si>
  <si>
    <t>(747) 494-65-19</t>
  </si>
  <si>
    <t>16-22-2019-148 от 29.05.2019</t>
  </si>
  <si>
    <t>10100483834503 от 22.02.2021 выдан КПСиСУ ГП РК</t>
  </si>
  <si>
    <t>Пономарева Лариса Геннадьевна</t>
  </si>
  <si>
    <t>Республика Казахстан, Алматинская область, Карасайский район, п.Жандосов, ул.Стаханова, д.30</t>
  </si>
  <si>
    <t>Удостоверение личности №017752059 от 13.04.2005 выдан МЮ РК</t>
  </si>
  <si>
    <t>(707) 579-99-56</t>
  </si>
  <si>
    <t>16-22-2019-158 от 12.06.2019</t>
  </si>
  <si>
    <t>10100662505113 от 06.06.2023 выдан КПСиСУ ГП РК</t>
  </si>
  <si>
    <t>Серикбаева Умиткул Кокрекбаевна</t>
  </si>
  <si>
    <t>Республика Казахстан, г.Алматы, Ауэзовский район, мкр.Аксай-4, д.42, кв.128</t>
  </si>
  <si>
    <t>Республика Казахстан, г.Алматы, Ауэзовский район, мкр.Аксай-4, д.37, кв.24</t>
  </si>
  <si>
    <t>Удостоверение личности №034916923 от 01.07.2013 выдан МВД РК</t>
  </si>
  <si>
    <t>(707) 560-37-26</t>
  </si>
  <si>
    <t>16-22-2019-167 от 25.06.2019</t>
  </si>
  <si>
    <t>10100555743053 от 24.12.2021 выдан КПСиСУ ГП РК</t>
  </si>
  <si>
    <t>Баймурзина Айсулу Князбаевна</t>
  </si>
  <si>
    <t>Республика Казахстан, Актюбинская область, Алгинский район, Алга, мкр.2, д.2, кв.25</t>
  </si>
  <si>
    <t>Удостоверение личности №043333092 от 21.09.2017 выдан МВД РК</t>
  </si>
  <si>
    <t>(702) 479-59-24</t>
  </si>
  <si>
    <t>16-22-2019-194 от 26.08.2019</t>
  </si>
  <si>
    <t>10100509298242 от 14.06.2021 выдан КПСиСУ ГП РК</t>
  </si>
  <si>
    <t>Хен Наталья Ивановна</t>
  </si>
  <si>
    <t>Республика Казахстан, г.Алматы, ул.Розыбакиева, д.111, кв.19</t>
  </si>
  <si>
    <t>Республика Казахстан, г.Алматы, Турксибский район, ул.Жарылгасова, д.78</t>
  </si>
  <si>
    <t>Удостоверение личности №039582917 от 01.02.2016 выдан МВД РК</t>
  </si>
  <si>
    <t>(707) 870-46-21</t>
  </si>
  <si>
    <t>16-22-2019-196 от 02.09.2019</t>
  </si>
  <si>
    <t>10100546734177 от 17.11.2021 выдан КПСиСУ ГП РК</t>
  </si>
  <si>
    <t>Фирсова Людмила Михайловна</t>
  </si>
  <si>
    <t>Республика Казахстан, г.Алматы, Алмалинский район, ул.Аносова, 54, кв.7</t>
  </si>
  <si>
    <t>Удостоверение личности №047354585 от 09.11.2020 выдан МВД РК</t>
  </si>
  <si>
    <t>(701) 469-77-79</t>
  </si>
  <si>
    <t>16-22-2019-204 от 19.09.2019</t>
  </si>
  <si>
    <t>10100557462044 от 11.01.2022 выдан КПСиСУ ГП РК</t>
  </si>
  <si>
    <t>Кашкабаева Ырыскул</t>
  </si>
  <si>
    <t>Республика Казахстан, г.Алматы, Медеуский район, мкр.Думан-2, д.27, кв.44</t>
  </si>
  <si>
    <t>Республика Казахстан, г.Шымкент, Абайский, мкр.Самал-3, д.2952</t>
  </si>
  <si>
    <t>Удостоверение личности №049494211 от 09.11.2021 выдан МВД РК</t>
  </si>
  <si>
    <t>(707) 728-82-10</t>
  </si>
  <si>
    <t>16-22-2019-209 от 16.10.2019</t>
  </si>
  <si>
    <t>10100550811200 от 03.12.2021 выдан КПСиСУ ГП РК</t>
  </si>
  <si>
    <t>Беркалиева Сара Галимовна</t>
  </si>
  <si>
    <t>Республика Казахстан, г.Алматы, ул.Туркебаева, д.59, кв.55</t>
  </si>
  <si>
    <t>Удостоверение личности №018853826 от 25.11.2005 выдан МЮ РК</t>
  </si>
  <si>
    <t>(747) 669-49-19</t>
  </si>
  <si>
    <t>16-22-2019-227 от 27.11.2019</t>
  </si>
  <si>
    <t>10100562037706 от 01.02.2022 выдан КПСиСУ ГП РК</t>
  </si>
  <si>
    <t>Балшыкбаев Надиржан Нурмаханович</t>
  </si>
  <si>
    <t>Республика Казахстан, г.Алматы, ул.Ахтанова, д.59</t>
  </si>
  <si>
    <t>Удостоверение личности №010481961 от 01.03.2000 выдан МВД РК</t>
  </si>
  <si>
    <t>(747) 253-98-61</t>
  </si>
  <si>
    <t>16-22-2019-228 от 27.11.2019</t>
  </si>
  <si>
    <t>10100564782208 от 09.02.2022 выдан КПСиСУ ГП РК</t>
  </si>
  <si>
    <t>Дугушева Карлыгаш Бахтияровна</t>
  </si>
  <si>
    <t>Республика Казахстан, г.Алматы, Алмалинский район, ул.Брусиловского, д.46, кв.9</t>
  </si>
  <si>
    <t>Удостоверение личности №038721701 от 28.09.2015 выдан МВД РК</t>
  </si>
  <si>
    <t>(777) 018-44-98</t>
  </si>
  <si>
    <t>16-22-2020-006 от 10.02.2020</t>
  </si>
  <si>
    <t>10100653404342 от 20.04.2023 выдан КПСиСУ ГП РК</t>
  </si>
  <si>
    <t>Абдыкаримова Батиха Кадыровна</t>
  </si>
  <si>
    <t>Республика Казахстан, Алматинская область, Талгарский район, с.Бесагаш, ул.Аэропортная, д.148</t>
  </si>
  <si>
    <t>Удостоверение личности №036794543 от 05.08.2014 выдан МВД РК</t>
  </si>
  <si>
    <t>(701) 799-85-73</t>
  </si>
  <si>
    <t>16-22-2020-014 от 11.03.2020</t>
  </si>
  <si>
    <t>10100384842269 от 21.02.2020 выдан КПСиСУ ГП РК</t>
  </si>
  <si>
    <t>Ахадулла Азамат Жеткергенұлы</t>
  </si>
  <si>
    <t>Республика Казахстан, г.Алматы, Алатауский район, мкр.Зерделі, д.25, кв.11</t>
  </si>
  <si>
    <t>Удостоверение личности №035197939 от 26.08.2013 выдан МВД РК</t>
  </si>
  <si>
    <t>(747) 289-38-55</t>
  </si>
  <si>
    <t>16-22-2020-039 от 02.09.2020</t>
  </si>
  <si>
    <t>10100441897299 от 25.08.2020 выдан КПСиСУ ГП РК</t>
  </si>
  <si>
    <t>Алиева Анаргуль Бекдайыровна</t>
  </si>
  <si>
    <t>Республика Казахстан, г.Алматы, Турксибский район, ул.Егорова, д.49</t>
  </si>
  <si>
    <t>Удостоверение личности №018860174 от 31.10.2005 выдан МЮ РК</t>
  </si>
  <si>
    <t>(707) 151-07-62</t>
  </si>
  <si>
    <t>16-22-2020-046 от 08.09.2020</t>
  </si>
  <si>
    <t>10100661512209 от 30.05.2023 выдан КПСиСУ ГП РК</t>
  </si>
  <si>
    <t>Оразымбет Кульпан Нусипбайкызы</t>
  </si>
  <si>
    <t>Республика Казахстан, г.Алматы, мкр.Жасканат, д.1/18</t>
  </si>
  <si>
    <t>Удостоверение личности №036573373 от 19.06.2014 выдан МВД РК</t>
  </si>
  <si>
    <t>(707) 344-46-85</t>
  </si>
  <si>
    <t>16-22-2020-047 от 23.09.2020</t>
  </si>
  <si>
    <t>10100659645419 от 15.05.2023 выдан КПСиСУ ГП РК</t>
  </si>
  <si>
    <t>Коккозова Шолпан Айдархановна</t>
  </si>
  <si>
    <t>Республика Казахстан, Алматинская область, с.Байтерек, ул.Дружба, д.1, кв.2</t>
  </si>
  <si>
    <t>Удостоверение личности №017647432 от 06.05.2005 выдан МЮ РК</t>
  </si>
  <si>
    <t>(777) 144-79-05</t>
  </si>
  <si>
    <t>16-22-2020-065 от 15.10.2020</t>
  </si>
  <si>
    <t>10100660071337 от 17.05.2023 выдан КПСиСУ ГП РК</t>
  </si>
  <si>
    <t>Кусаинов Нуртай Жалилович</t>
  </si>
  <si>
    <t>Республика Казахстан, Алматинская область, Карасайский район, с.Жетысу (Береке), ул.Астана, д.18</t>
  </si>
  <si>
    <t>Удостоверение личности №044976943 от 06.09.2019 выдан МВД РК</t>
  </si>
  <si>
    <t>(747) 166-52-37</t>
  </si>
  <si>
    <t>16-22-2020-077 от 20.11.2020</t>
  </si>
  <si>
    <t>10100451072967 от 24.09.2020 выдан КПСиСУ ГП РК</t>
  </si>
  <si>
    <t>Сорокин Борис Всеволодович</t>
  </si>
  <si>
    <t>Республика Казахстан, г.Алматы, ул.Сатпаева, д.76А</t>
  </si>
  <si>
    <t>Удостоверение личности №016195302 от 08.06.2004 выдан МВД РК</t>
  </si>
  <si>
    <t>(778) 859-20-00</t>
  </si>
  <si>
    <t>16-22-2020-079 от 26.11.2020</t>
  </si>
  <si>
    <t>10100659988998 от 17.05.2023 выдан КПСиСУ ГП РК</t>
  </si>
  <si>
    <t>Юсупов Юсуп Хамидович</t>
  </si>
  <si>
    <t>Республика Казахстан, Алматинская область, Илийский район, с.Туймебаева, ул.50-лет Победы, д.96</t>
  </si>
  <si>
    <t>Удостоверение личности №047344019 от 05.11.2020 выдан МВД РК</t>
  </si>
  <si>
    <t>(701) 846-93-22</t>
  </si>
  <si>
    <t>16-22-2020-080 от 26.11.2020</t>
  </si>
  <si>
    <t>10100461035972 от 10.11.2020 выдан КПСиСУ ГП РК</t>
  </si>
  <si>
    <t>Джумажанова Калияпану Сафарияновна</t>
  </si>
  <si>
    <t>Республика Казахстан, Алматинская область, Илийский район, п.Отеген Батыра, ул.Титова, д.23, кв.54</t>
  </si>
  <si>
    <t>Удостоверение личности №035923659 от 22.01.2014 выдан МВД РК</t>
  </si>
  <si>
    <t>(707) 412-88-50</t>
  </si>
  <si>
    <t>16-22-2020-087 от 20.12.2020</t>
  </si>
  <si>
    <t>10100659893926 от 16.05.2023 выдан КПСиСУ ГП РК</t>
  </si>
  <si>
    <t>Сайжанов Берик Усенович</t>
  </si>
  <si>
    <t>Республика Казахстан, Алматинская область, п.Кыргауылды, ул.Алтай, д.51</t>
  </si>
  <si>
    <t>Удостоверение личности №049559317 от 17.11.2021 выдан МВД РК</t>
  </si>
  <si>
    <t>(705) 873-72-61</t>
  </si>
  <si>
    <t>16-22-2020-093 от 28.12.2020</t>
  </si>
  <si>
    <t>10100582663031 от 21.04.2022 выдан КПСиСУ ГП РК</t>
  </si>
  <si>
    <t>Тян Алевтина Николаевна</t>
  </si>
  <si>
    <t>Республика Казахстан, г.Алматы, пр.Сейфуллина, д.567/93, кв.69</t>
  </si>
  <si>
    <t>Удостоверение личности №033485903 от 10.07.2012 выдан МВД РК</t>
  </si>
  <si>
    <t>(707) 359-07-15</t>
  </si>
  <si>
    <t>16-22-2021-012 от 10.03.2021</t>
  </si>
  <si>
    <t>10100661656606 от 30.05.2023 выдан КПСиСУ ГП РК</t>
  </si>
  <si>
    <t>Байзаков Рамазан</t>
  </si>
  <si>
    <t>Республика Казахстан, г.Алматы, Турксибский район, мкр.Маяк, ул.Топчиева, д.17/1</t>
  </si>
  <si>
    <t>Удостоверение личности №034493335 от 28.03.2013 выдан МВД РК</t>
  </si>
  <si>
    <t>(701) 990-53-03</t>
  </si>
  <si>
    <t>16-22-2021-026 от 11.05.2021</t>
  </si>
  <si>
    <t>10100498430855 от 26.04.2021 выдан КПСиСУ ГП РК</t>
  </si>
  <si>
    <t>Джанзакова Бейсибала Исабековна</t>
  </si>
  <si>
    <t>Республика Казахстан, Алматинская, Карасайский, Коксай, Наурызбай батыра, дом № 132</t>
  </si>
  <si>
    <t>Республика Казахстан, Республика Казахстан, Алматинская, Карасайский, Коксай, Наурызбай батыра, дом № 132</t>
  </si>
  <si>
    <t>Удостоверение личности №043189319 от 29.06.2018 выдан МВД РК</t>
  </si>
  <si>
    <t>(777) 676-76-20</t>
  </si>
  <si>
    <t>16-22-2022-031 от 05.07.2022</t>
  </si>
  <si>
    <t>10100591473531 от 06.06.2022 выдан КПСиСУ ГП РК</t>
  </si>
  <si>
    <t>Даулбаева Кумисай Оразовна</t>
  </si>
  <si>
    <t>Республика Казахстан, Город Алматы, Алатауский р-н, мкр Саялы, дом 106, кв 22</t>
  </si>
  <si>
    <t>Удостоверение личности №014884495 от 13.10.2003 выдан МВД РК</t>
  </si>
  <si>
    <t>(747) 635-06-04</t>
  </si>
  <si>
    <t>16-22-2022-043 от 08.12.2022</t>
  </si>
  <si>
    <t>10100622976507 от 16.11.2022 выдан КПСиСУ ГП РК</t>
  </si>
  <si>
    <t>Ким Эдуард Енисеевич</t>
  </si>
  <si>
    <t>Республика Казахстан, Город Алматы,мкр Таугуль-3,ул.Мусина дом 41</t>
  </si>
  <si>
    <t>Удостоверение личности №048313167 от 27.04.2021 выдан МВД РК</t>
  </si>
  <si>
    <t>(777) 250-40-49</t>
  </si>
  <si>
    <t>16-22-2022-044 от 08.12.2022</t>
  </si>
  <si>
    <t>10100618756836 от 26.10.2022 выдан КПСиСУ ГП РК</t>
  </si>
  <si>
    <t>Аметова Казна Жулдасовна</t>
  </si>
  <si>
    <t>Республика Казахстан, город Алматы, ул. Чуланова 117 кв.18</t>
  </si>
  <si>
    <t>Удостоверение личности №020316350 от 28.05.2007 выдан МЮ РК</t>
  </si>
  <si>
    <t>(771) 691-06-25</t>
  </si>
  <si>
    <t>16-22-2023-002 от 02.03.2023</t>
  </si>
  <si>
    <t>10100642299102 от 08.02.2023 выдан КПСиСУ ГП РК</t>
  </si>
  <si>
    <t>Садвакасова Орынбасар Кошкарбаевна</t>
  </si>
  <si>
    <t>Республика Казахстан, Город Алматы, ул. шашкина дом 32 кв 27</t>
  </si>
  <si>
    <t>Удостоверение личности №038031661 от 08.06.2015 выдан МВД РК</t>
  </si>
  <si>
    <t>(707) 682-37-07</t>
  </si>
  <si>
    <t>16-22-2023-003 от 04.04.2023</t>
  </si>
  <si>
    <t>10100646314591 от 03.03.2023 выдан КПСиСУ ГП РК</t>
  </si>
  <si>
    <t>Керимтаева Карлыгаш Сарсембаевна</t>
  </si>
  <si>
    <t>Республика Казахстан, город Алматы, мкр Сайран дом 144 кв 47</t>
  </si>
  <si>
    <t>Удостоверение личности №019177648 от 14.02.2006 выдан МЮ РК</t>
  </si>
  <si>
    <t>(777) 265-91-67</t>
  </si>
  <si>
    <t>16-22-2023-007 от 12.05.2023</t>
  </si>
  <si>
    <t>10100642140829 от 07.02.2023 выдан КПСиСУ ГП РК</t>
  </si>
  <si>
    <t>Турусбекова Рыскуль Жумабековна</t>
  </si>
  <si>
    <t>Республика Казахстан, город Алматы, мкр Улжан2, К.Байсеитов дом.24</t>
  </si>
  <si>
    <t>Удостоверение личности №048040659 от 15.03.2021 выдан МВД РК</t>
  </si>
  <si>
    <t>(777) 368-38-51</t>
  </si>
  <si>
    <t>16-22-2023-008 от 12.05.2023</t>
  </si>
  <si>
    <t>10100642633777 от 09.02.2023 выдан КПСиСУ ГП РК</t>
  </si>
  <si>
    <t>Андраханова Наталья Евгеньевна</t>
  </si>
  <si>
    <t>Республика Казахстан, г.Алматы, ул.Жарокова, д.287, кв.31</t>
  </si>
  <si>
    <t>Удостоверение личности №013364946 от 24.03.2003 выдан МВД РК</t>
  </si>
  <si>
    <t>(705) 190-61-10</t>
  </si>
  <si>
    <t>16-22-2023-010 от 12.05.2023</t>
  </si>
  <si>
    <t>10100645887541 от 01.03.2023 выдан КПСиСУ ГП РК</t>
  </si>
  <si>
    <t>Айгараков Нурлыбай Бисенович</t>
  </si>
  <si>
    <t>Республика Казахстан, Мангистауская область; г.Актау; 3-й мкрн; дом №22; кв.1</t>
  </si>
  <si>
    <t>Удостоверение личности №054646870 от 06.02.2023 выдан МВД РК</t>
  </si>
  <si>
    <t>(707) 905-44-30</t>
  </si>
  <si>
    <t>16-22-2023-032 от 30.10.2023</t>
  </si>
  <si>
    <t>10100667123686 от 04.07.2023 выдан КПСиСУ ГП РК</t>
  </si>
  <si>
    <t>Бухарбекова Айтхан Турсымбаевна</t>
  </si>
  <si>
    <t>Республика Казахстан, Республика Казахстан; г.Алматы; 8-й мкр-н; д.16; кв.52.</t>
  </si>
  <si>
    <t>Удостоверение личности №054779389 от 27.10.2023 выдан МВД РК</t>
  </si>
  <si>
    <t>(707) 101-65-01</t>
  </si>
  <si>
    <t>16-22-2023-034 от 28.11.2023</t>
  </si>
  <si>
    <t>101000017608879 от 26.09.2023 выдан КПСиСУ ГП РК</t>
  </si>
  <si>
    <t>Сыдыхова Ермина Ерзатовна</t>
  </si>
  <si>
    <t>Республика Казахстан, Республика Казахстан, г.Алматы, ул. Потанина, дом 44</t>
  </si>
  <si>
    <t>Удостоверение личности №052942533 от 24.03.2023 выдан МВД РК</t>
  </si>
  <si>
    <t>(777) 920-92-42</t>
  </si>
  <si>
    <t>16-22-2023-035 от 12.12.2023</t>
  </si>
  <si>
    <t>101000022904672 от 03.11.2023 выдан КПСиСУ ГП РК</t>
  </si>
  <si>
    <t>Товарищество с ограниченной ответственностью "TUMAR INSURANCE"</t>
  </si>
  <si>
    <t>Республика Казахстан, Г.АЛМАТЫ, АУЭЗОВСКИЙ РАЙОН, УЛИЦА ТОЛЕ БИ, 302</t>
  </si>
  <si>
    <t>Свидетельство о государственной регистрации (перерегистрации) юридического лица №б/н от 15.04.2021 выдан МЮ РК</t>
  </si>
  <si>
    <t>(700) 696-89-69</t>
  </si>
  <si>
    <t>16-22-2022-021 от 19.04.2022</t>
  </si>
  <si>
    <t>Мендикулова Тауир Жайлхановна</t>
  </si>
  <si>
    <t>Республика Казахстан, Алматинская область, Илийский район, п.Боролдай, мкр.Водник2, ул.Кабанбай батыра, д.5</t>
  </si>
  <si>
    <t>Удостоверение личности №033882153 от 17.10.2012 выдан МВД РК</t>
  </si>
  <si>
    <t>(707) 305-97-04</t>
  </si>
  <si>
    <t>Подписант юр.лица от 19.04.2022</t>
  </si>
  <si>
    <t>10100550167537 от 29.11.2021 выдан КПСиСУ ГП РК</t>
  </si>
  <si>
    <t>Алимбаева Гульмира Мукановна</t>
  </si>
  <si>
    <t>Республика Казахстан, Алматинская область, г.Каскелен, ул.Макашева, д.34</t>
  </si>
  <si>
    <t>Удостоверение личности №050383567 от 29.03.2022 выдан МВД РК</t>
  </si>
  <si>
    <t>(707) 4-34-64</t>
  </si>
  <si>
    <t>10100550496476 от 30.11.2021 выдан КПСиСУ ГП РК</t>
  </si>
  <si>
    <t>ТОВАРИЩЕСТВО С ОГРАНИЧЕННОЙ ОТВЕТСТВЕННОСТЬЮ "МФО "FINTEGRA"</t>
  </si>
  <si>
    <t>Республика Казахстан, Казахстан, город Алматы, Бостандыкский район, улица Тажибаевой, дом 157, корпус 7, кв. 80</t>
  </si>
  <si>
    <t>Свидетельство о государственной регистрации (перерегистрации) юридического лица №10100511493031 от 23.06.2021 выдан МЮ РК</t>
  </si>
  <si>
    <t>(702) 131-44-44</t>
  </si>
  <si>
    <t>16-22-2023-026 от 05.09.2023</t>
  </si>
  <si>
    <t>Исагалиева Анара Жумабаевна</t>
  </si>
  <si>
    <t>Республика Казахстан, Город Алматы; ул. Айтеке би; д.200; кв.20.</t>
  </si>
  <si>
    <t>Удостоверение личности №050698941 от 12.05.2022 выдан МВД РК</t>
  </si>
  <si>
    <t>(778) 831-33-83</t>
  </si>
  <si>
    <t>Подписант юр.лица от 05.09.2023</t>
  </si>
  <si>
    <t>10100662609603 от 07.06.2023 выдан КПСиСУ ГП РК</t>
  </si>
  <si>
    <t>Берикболов Дәулет Ержанұлы</t>
  </si>
  <si>
    <t>Республика Казахстан, город Алматы; Алмалинский район; ул. Нурмакова; дом 79; кв. 69.</t>
  </si>
  <si>
    <t>Удостоверение личности №045941723 от 28.02.2020 выдан МВД РК</t>
  </si>
  <si>
    <t>(777) 971-11-11</t>
  </si>
  <si>
    <t>10100662227038 от 05.06.2023 выдан КПСиСУ ГП РК</t>
  </si>
  <si>
    <t>ТОВАРИЩЕСТВО С ОГРАНИЧЕННОЙ ОТВЕТСТВЕННОСТЬЮ "ЦЕНТР СТРАХОВАНИЯ "ONLINE" ВСЕ ВИДЫ СТРАХОВАНИЯ"</t>
  </si>
  <si>
    <t>Республика Казахстан, Город Алматы, Навои, 310 офис 62</t>
  </si>
  <si>
    <t>Свидетельство о государственной регистрации (перерегистрации) юридического лица №10100669563111 от 01.08.2023 выдан МЮ РК</t>
  </si>
  <si>
    <t>(707) 6-27-70</t>
  </si>
  <si>
    <t>16-22-2023-031 от 07.09.2023</t>
  </si>
  <si>
    <t>Сапарова Эльмира Сагатовна</t>
  </si>
  <si>
    <t>Республика Казахстан, г.Алматы, Бостандыкский район, ул.Навои, д.310, кв.62</t>
  </si>
  <si>
    <t>Удостоверение личности №042187063 от 10.10.2017 выдан МВД РК</t>
  </si>
  <si>
    <t>(707) 559-40-61</t>
  </si>
  <si>
    <t>Подписант юр.лица от 07.09.2023</t>
  </si>
  <si>
    <t>10100669559537 от 01.08.2023 выдан КПСиСУ ГП РК</t>
  </si>
  <si>
    <t>Малахова Анна Михайловна</t>
  </si>
  <si>
    <t>Республика Казахстан, г.Алматы; мкр. Калкаман; д.8; кв.11.</t>
  </si>
  <si>
    <t>Удостоверение личности №039143273 от 02.11.2015 выдан МВД РК</t>
  </si>
  <si>
    <t>(705) 404-89-33</t>
  </si>
  <si>
    <t>10100673534747 от 18.09.2023 выдан КПСиСУ ГП РК</t>
  </si>
  <si>
    <t>Акционерное общество "Евразийский банк"</t>
  </si>
  <si>
    <t>Республика Казахстан, г.Алматы, Медеуский район, ул.Кунаева, д.56</t>
  </si>
  <si>
    <t>Свидетельство о государственной регистрации (перерегистрации) юридического лица №841-1900-АО от 03.09.2003 выдан МЮ РК</t>
  </si>
  <si>
    <t>(727) 250-86-06</t>
  </si>
  <si>
    <t>16-22-2019-213 от 16.10.2019</t>
  </si>
  <si>
    <t>Шарипжанов Диас Махсатович</t>
  </si>
  <si>
    <t>Республика Казахстан, г.Алматы, ул.Аносова, д.32 кв.38</t>
  </si>
  <si>
    <t>Республика Казахстан, г.Алматы, Алатауский район, мкр.Зердели, д.182, кв.29</t>
  </si>
  <si>
    <t>Удостоверение личности №043387199 от 20.08.2018 выдан МВД РК</t>
  </si>
  <si>
    <t>(777) 295-10-40</t>
  </si>
  <si>
    <t>Подписант юр.лица от 16.10.2019</t>
  </si>
  <si>
    <t>10100530820817 от 09.09.2021 выдан КПСиСУ ГП РК</t>
  </si>
  <si>
    <t>Ножненко Вероника Васильевна</t>
  </si>
  <si>
    <t>Республика Казахстан, Город Алматы; ул. Навои; д.208/8, квартира 403.</t>
  </si>
  <si>
    <t>Удостоверение личности №036625711 от 01.07.2014 выдан МВД РК</t>
  </si>
  <si>
    <t>(702) 816-88-88</t>
  </si>
  <si>
    <t>10100647316991 от 10.03.2023 выдан КПСиСУ ГП РК</t>
  </si>
  <si>
    <t>Жумадилов Рустам Мустафаевич</t>
  </si>
  <si>
    <t>Республика Казахстан, г. Алматы, мкрн Нурлытау, улица 14, д 174</t>
  </si>
  <si>
    <t>Удостоверение личности №045937529 от 27.02.2020 выдан МВД РК</t>
  </si>
  <si>
    <t>(708) 860-09-66</t>
  </si>
  <si>
    <t>101000051665044 от 04.05.2024 выдан КПСиСУ ГП РК</t>
  </si>
  <si>
    <t>16-22-2020-078 от 26.11.2020</t>
  </si>
  <si>
    <t>Балтабек Назерке Әділбекқызы</t>
  </si>
  <si>
    <t>Республика Казахстан, г.Алматы, ул.Волховская, д.126</t>
  </si>
  <si>
    <t>Удостоверение личности №044302891 от 16.04.2019 выдан МВД РК</t>
  </si>
  <si>
    <t>(702) 685-80-50</t>
  </si>
  <si>
    <t>Подписант юр.лица от 26.11.2020</t>
  </si>
  <si>
    <t>10100458645628 от 28.10.2020 выдан КПСиСУ ГП РК</t>
  </si>
  <si>
    <t>Абдуллина Альфия Адировна</t>
  </si>
  <si>
    <t>Республика Казахстан, г.Алматы, мкр.Актобе, ул.Раугаш, д.7А, кв.11</t>
  </si>
  <si>
    <t>Удостоверение личности №049709625 от 10.12.2021 выдан МВД РК</t>
  </si>
  <si>
    <t>(701) 711-67-87</t>
  </si>
  <si>
    <t>10100485979403 от 03.03.2021 выдан КПСиСУ ГП РК</t>
  </si>
  <si>
    <t>Джанибекова Бакыт Асеновна</t>
  </si>
  <si>
    <t>Республика Казахстан, Акмолинская область, станция Танкерис, ул.Дулатова, д.34</t>
  </si>
  <si>
    <t>Удостоверение личности №015996046 от 12.05.2004 выдан МВД РК</t>
  </si>
  <si>
    <t>(702) 445-06-16</t>
  </si>
  <si>
    <t>16-22-2019-149 от 29.05.2019</t>
  </si>
  <si>
    <t>10100507043424 от 03.06.2021 выдан КПСиСУ ГП РК</t>
  </si>
  <si>
    <t>Илюбаева Калия Ораловна</t>
  </si>
  <si>
    <t>Республика Казахстан, Акмолинская область, Бурабайский район, Зеленый Бор, д.25, кв.6</t>
  </si>
  <si>
    <t>Удостоверение личности №012700719 от 21.10.2002 выдан МВД РК</t>
  </si>
  <si>
    <t>(776) 169-98-66</t>
  </si>
  <si>
    <t>16-22-2019-221 от 04.11.2019</t>
  </si>
  <si>
    <t>10100497943791  от 23.04.2021 выдан КПСиСУ ГП РК</t>
  </si>
  <si>
    <t>Кулишев Сергей Иванович</t>
  </si>
  <si>
    <t>Республика Казахстан, Акмолинская область, г.Степногорск, 4 мкр, д.89, кв.31</t>
  </si>
  <si>
    <t>Удостоверение личности №015190319 от 02.12.2003 выдан МВД РК</t>
  </si>
  <si>
    <t>(777) 038-30-86</t>
  </si>
  <si>
    <t>16-22-2021-034 от 23.06.2021</t>
  </si>
  <si>
    <t>10100503476359 от 19.05.2021 выдан КПСиСУ ГП РК</t>
  </si>
  <si>
    <t>Фахрутдинова Нурия Равкатовна</t>
  </si>
  <si>
    <t>Республика Казахстан, Республика Казахстан, Акмолинская область, г.Кокшетау, ул.Шевцова, д.36</t>
  </si>
  <si>
    <t>Удостоверение личности №014460799 от 15.08.2003 выдан МВД РК</t>
  </si>
  <si>
    <t>(701) 677-03-50</t>
  </si>
  <si>
    <t>16-22-2023-023 от 24.07.2023</t>
  </si>
  <si>
    <t>10100653416051 от 20.04.2023 выдан КПСиСУ ГП РК</t>
  </si>
  <si>
    <t>Яковенко Светлана Алексеевна</t>
  </si>
  <si>
    <t>Республика Казахстан, Актюбинская область, г.Актобе, Бр.Жубановых, д.47</t>
  </si>
  <si>
    <t>Удостоверение личности №044627824 от 17.07.2018 выдан МВД РК</t>
  </si>
  <si>
    <t>(702) 249-71-20</t>
  </si>
  <si>
    <t>16-22-2019-036 от 19.03.2019</t>
  </si>
  <si>
    <t>10100661804015 от 31.05.2023 выдан КПСиСУ ГП РК</t>
  </si>
  <si>
    <t>Максименко Любовь Петровна</t>
  </si>
  <si>
    <t>Республика Казахстан, Актюбинская область, г.Актобе, ул.Есет Батыра, д.97, корпус 2, кв.50</t>
  </si>
  <si>
    <t>Республика Казахстан, Актюбинская область Город Актобе</t>
  </si>
  <si>
    <t>Удостоверение личности №006658108 от 25.07.2000 выдан МВД РК</t>
  </si>
  <si>
    <t>(777) 159-79-18</t>
  </si>
  <si>
    <t>16-22-2019-077 от 08.04.2019</t>
  </si>
  <si>
    <t>10100661904055 от 01.06.2023 выдан КПСиСУ ГП РК</t>
  </si>
  <si>
    <t>Рысмагамбетова Роза Касьяновна</t>
  </si>
  <si>
    <t>Республика Казахстан, Актюбинская область, г.Актобе, пр.Абилкайыр хана, д.57, кв.27</t>
  </si>
  <si>
    <t>Удостоверение личности №050561336 от 03.06.2021 выдан МВД РК</t>
  </si>
  <si>
    <t>(705) 818-22-59</t>
  </si>
  <si>
    <t>16-22-2019-087 от 10.04.2019</t>
  </si>
  <si>
    <t>10100661794784 от 31.05.2023 выдан КПСиСУ ГП РК</t>
  </si>
  <si>
    <t>Шинибекова Райля</t>
  </si>
  <si>
    <t>Республика Казахстан, Актюбинская область, г.Актобе, ул.Степана Разина, д.153</t>
  </si>
  <si>
    <t>Удостоверение личности №014839348 от 09.02.2005 выдан МЮ РК</t>
  </si>
  <si>
    <t>(771) 039-22-67</t>
  </si>
  <si>
    <t>16-22-2019-116 от 17.04.2019</t>
  </si>
  <si>
    <t>10100661718398 от 31.05.2023 выдан КПСиСУ ГП РК</t>
  </si>
  <si>
    <t>Перункова Зинаида Ивановна</t>
  </si>
  <si>
    <t>Республика Казахстан, Актюбинская область, г.Актобе, ул.Лимонная, д.44А</t>
  </si>
  <si>
    <t>Республика Казахстан, Актюбинская область, г.Актобе, жилой массив Кирпичный, ул.Колтабан, д.44А</t>
  </si>
  <si>
    <t>Удостоверение личности №039612510 от 28.09.2015 выдан МВД РК</t>
  </si>
  <si>
    <t>(701) 331-41-72</t>
  </si>
  <si>
    <t>16-22-2019-171 от 09.07.2019</t>
  </si>
  <si>
    <t>10100567021576 от 17.02.2022 выдан КПСиСУ ГП РК</t>
  </si>
  <si>
    <t>Лихоконь Владимир Александрович</t>
  </si>
  <si>
    <t>Республика Казахстан, Актюбинская область, г.Актобе, ул.Сатпаева, д.22, кв.35</t>
  </si>
  <si>
    <t>Удостоверение личности №046128248 от 28.06.2019 выдан МВД РК</t>
  </si>
  <si>
    <t>(777) 076-67-93</t>
  </si>
  <si>
    <t>16-22-2020-021 от 02.06.2020</t>
  </si>
  <si>
    <t>10100660671549 от 22.05.2023 выдан КПСиСУ ГП РК</t>
  </si>
  <si>
    <t>Ким Евгения Васильевна</t>
  </si>
  <si>
    <t>Республика Казахстан, Актюбинская область, г.Актобе, ул.Есет-Батыра, д.132, кв.27</t>
  </si>
  <si>
    <t>Удостоверение личности №023862668 от 16.07.2009 выдан МЮ РК</t>
  </si>
  <si>
    <t>(701) 648-06-70</t>
  </si>
  <si>
    <t>16-22-2020-022 от 02.06.2020</t>
  </si>
  <si>
    <t>10100403042550 от 22.04.2020 выдан КПСиСУ ГП РК</t>
  </si>
  <si>
    <t>Калешова Нурия Смагуловна</t>
  </si>
  <si>
    <t>Республика Казахстан, Актюбинская область, г.Актобе, ул.Чернышевского, д.72</t>
  </si>
  <si>
    <t>Удостоверение личности №020286097 от 15.12.2006 выдан МЮ РК</t>
  </si>
  <si>
    <t>(775) 388-35-27</t>
  </si>
  <si>
    <t>16-22-2021-015 от 25.03.2021</t>
  </si>
  <si>
    <t>10100665113503 от 19.06.2023 выдан КПСиСУ ГП РК</t>
  </si>
  <si>
    <t>Кулембаев Владимир Николаевич</t>
  </si>
  <si>
    <t>Республика Казахстан, Алматинская область, г.Талдыкорган, мкр.Каратал, д.44 а, кв.7</t>
  </si>
  <si>
    <t>Удостоверение личности №039828379 от 29.02.2016 выдан МВД РК</t>
  </si>
  <si>
    <t>(775) 928-57-18</t>
  </si>
  <si>
    <t>16-22-2021-036 от 29.06.2021</t>
  </si>
  <si>
    <t>1010050885777 от 10.06.2021 выдан КПСиСУ ГП РК</t>
  </si>
  <si>
    <t>Курамбаева Ажар Байгалиевна</t>
  </si>
  <si>
    <t>Республика Казахстан, Атырауская область, г.Атырау, с.Геолог, ул.Строительная, д.86А</t>
  </si>
  <si>
    <t>Удостоверение личности №039639864 от 02.10.2015 выдан МВД РК</t>
  </si>
  <si>
    <t>(702) 388-12-10</t>
  </si>
  <si>
    <t>16-22-2019-009 от 19.03.2019</t>
  </si>
  <si>
    <t>10100555343774 от 23.12.2021 выдан КПСиСУ ГП РК</t>
  </si>
  <si>
    <t>Коновалов Геннадий Федорович</t>
  </si>
  <si>
    <t>Республика Казахстан, Атырауская область, г.Атырау, Авангард 2 мкр., д.16, кв.11</t>
  </si>
  <si>
    <t>Удостоверение личности №047846332 от 21.05.2020 выдан МВД РК</t>
  </si>
  <si>
    <t>(705) 124-21-67</t>
  </si>
  <si>
    <t>16-22-2019-019 от 19.03.2019</t>
  </si>
  <si>
    <t>10100659325449 от 12.05.2023 выдан КПСиСУ ГП РК</t>
  </si>
  <si>
    <t>Имангалиева Надежда Нахиповна</t>
  </si>
  <si>
    <t>Республика Казахстан, Атырауская область, г.Атырау, ул.Кулсаринская, д.21</t>
  </si>
  <si>
    <t>Удостоверение личности №041747136 от 15.09.2016 выдан МВД РК</t>
  </si>
  <si>
    <t>(701) 989-42-28</t>
  </si>
  <si>
    <t>16-22-2019-062 от 08.04.2019</t>
  </si>
  <si>
    <t>10100567357135 от 18.02.2022 выдан КПСиСУ ГП РК</t>
  </si>
  <si>
    <t>Иманғали Зейнолла Иманғалиұлы</t>
  </si>
  <si>
    <t>Республика Казахстан, Атырауская область, г.Атырау, ул.Құлсары, д.21</t>
  </si>
  <si>
    <t>Удостоверение личности №041747098 от 15.09.2016 выдан МВД РК</t>
  </si>
  <si>
    <t>(712) 251-10-44</t>
  </si>
  <si>
    <t>16-22-2019-063 от 08.04.2019</t>
  </si>
  <si>
    <t>10100567356361 от 18.02.2022 выдан КПСиСУ ГП РК</t>
  </si>
  <si>
    <t>Жумагалиева Мандайлы</t>
  </si>
  <si>
    <t>Республика Казахстан, Атырауская область, Махамбетский район, п.Береке, ул.Куаныш Тусупкалиева, д.10</t>
  </si>
  <si>
    <t>Удостоверение личности №039207488 от 10.09.2015 выдан МВД РК</t>
  </si>
  <si>
    <t>(702) 108-17-88</t>
  </si>
  <si>
    <t>16-22-2019-083 от 10.04.2019</t>
  </si>
  <si>
    <t>10100531895842 от 17.09.2021 выдан КПСиСУ ГП РК</t>
  </si>
  <si>
    <t>Сеитова Майгуль Кабдыгалиевна</t>
  </si>
  <si>
    <t>Республика Казахстан, Атырауская область, Индерский район, Есбол, ул.Шуйнишкалиев Кабдир, д.30</t>
  </si>
  <si>
    <t>Удостоверение личности №048844216 от 23.09.2020 выдан МВД РК</t>
  </si>
  <si>
    <t>(702) 558-96-43</t>
  </si>
  <si>
    <t>16-22-2019-229 от 27.11.2019</t>
  </si>
  <si>
    <t>10100567630203 от 21.02.2022 выдан КПСиСУ ГП РК</t>
  </si>
  <si>
    <t>Зиновьева Элина Викторовна</t>
  </si>
  <si>
    <t>Республика Казахстан, Атырауская область, г.Атырау, ул.Азаттык, д.119, кв.5</t>
  </si>
  <si>
    <t>Удостоверение личности №039265126 от 12.09.2015 выдан МВД РК</t>
  </si>
  <si>
    <t>(702) 691-17-20</t>
  </si>
  <si>
    <t>16-22-2020-050 от 08.10.2020</t>
  </si>
  <si>
    <t>10100454409480  от 08.10.2020 выдан КПСиСУ ГП РК</t>
  </si>
  <si>
    <t>Анашпаев Куанышкали</t>
  </si>
  <si>
    <t>Республика Казахстан, Атырауская область, г.Атырау, мкр.Мирас, ул.Сапыра Жырау, д.39</t>
  </si>
  <si>
    <t>Удостоверение личности №014484029 от 10.04.2003 выдан МВД РК</t>
  </si>
  <si>
    <t>(777) 621-54-00</t>
  </si>
  <si>
    <t>16-22-2020-073 от 22.10.2020</t>
  </si>
  <si>
    <t>10100454392337 от 08.10.2020 выдан КПСиСУ ГП РК</t>
  </si>
  <si>
    <t>Сеитов Абзал Кабдыгалиевич</t>
  </si>
  <si>
    <t>Республика Казахстан, город Атырау, Аурсая 56 кв 4</t>
  </si>
  <si>
    <t>Удостоверение личности №047165368 от 08.01.2020 выдан МВД РК</t>
  </si>
  <si>
    <t>(702) 000-21-75</t>
  </si>
  <si>
    <t>16-22-2022-035 от 17.10.2022</t>
  </si>
  <si>
    <t>10100609664224 от 07.09.2022 выдан КПСиСУ ГП РК</t>
  </si>
  <si>
    <t>Маханова Салтанат Айткуловна</t>
  </si>
  <si>
    <t>Республика Казахстан, Атырауская область, Еркинкалинский с,о мкр, Балауса ул 2 дом 86</t>
  </si>
  <si>
    <t>Удостоверение личности №016761244 от 29.04.2005 выдан МЮ РК</t>
  </si>
  <si>
    <t>(778) 996-21-16</t>
  </si>
  <si>
    <t>16-22-2022-037 от 31.10.2022</t>
  </si>
  <si>
    <t>10100610424588 от 12.09.2022 выдан КПСиСУ ГП РК</t>
  </si>
  <si>
    <t>Исламгазиева Балжан Нигметовна</t>
  </si>
  <si>
    <t>Республика Казахстан, город Атырау ул Токатова 15/1</t>
  </si>
  <si>
    <t>Удостоверение личности №037172236 от 24.07.2014 выдан МВД РК</t>
  </si>
  <si>
    <t>(701) 744-62-64</t>
  </si>
  <si>
    <t>16-22-2022-039 от 31.10.2022</t>
  </si>
  <si>
    <t>10100613150564 от 23.09.2022 выдан КПСиСУ ГП РК</t>
  </si>
  <si>
    <t>Кусаинова Куляш Биляловна</t>
  </si>
  <si>
    <t>Республика Казахстан, Атырауская область; Индерборский район; посёлок Индер; ул. Туленбаева; д12; кв.3.</t>
  </si>
  <si>
    <t>Удостоверение личности №012983600 от 11.12.2002 выдан МВД РК</t>
  </si>
  <si>
    <t>(702) 631-41-56</t>
  </si>
  <si>
    <t>16-22-2023-027 от 06.09.2023</t>
  </si>
  <si>
    <t>10100479226063 от 03.02.2021 выдан КПСиСУ ГП РК</t>
  </si>
  <si>
    <t>Ержанова Сауле Кажкеновна</t>
  </si>
  <si>
    <t>Республика Казахстан, Северо-Казахстанская область, г.Петропавловск, ул.Интернациональная, д.24, кв.63</t>
  </si>
  <si>
    <t>Республика Казахстан, Республика Казахстан, Северо-Казахстанская область, г.Петропавловск, ул.Интернациональная, д.24, кв.63</t>
  </si>
  <si>
    <t>Удостоверение личности №016658171 от 22.09.2004 выдан МВД РК</t>
  </si>
  <si>
    <t>(775) 104-02-52</t>
  </si>
  <si>
    <t>16-22-2023-028 от 07.09.2023</t>
  </si>
  <si>
    <t>10100661648917 от 30.05.2023 выдан КПСиСУ ГП РК</t>
  </si>
  <si>
    <t>Нармагамбетова Батима Баешевна</t>
  </si>
  <si>
    <t>Республика Казахстан, г.Атырау, мкр.Жұмыскер, ул. Өтеген Байм, 77.</t>
  </si>
  <si>
    <t>Удостоверение личности №051485808 от 20.10.2021 выдан МВД РК</t>
  </si>
  <si>
    <t>(701) 331-93-09</t>
  </si>
  <si>
    <t>16-22-2023-030 от 07.09.2023</t>
  </si>
  <si>
    <t>10100661289328 от 26.05.2023 выдан КПСиСУ ГП РК</t>
  </si>
  <si>
    <t>Иргебаева Галия</t>
  </si>
  <si>
    <t>Республика Казахстан, Восточно-Казахстанская область, г.Усть-Каменогорск, ул.Утепова, д.2, кв.56</t>
  </si>
  <si>
    <t>Удостоверение личности №042918314 от 27.06.2017 выдан МВД РК</t>
  </si>
  <si>
    <t>(777) 063-76-76</t>
  </si>
  <si>
    <t>16-22-2019-095 от 10.04.2019</t>
  </si>
  <si>
    <t>10100564297193 от 07.02.2022 выдан КПСиСУ ГП РК</t>
  </si>
  <si>
    <t>Токарова Баян Есимхановна</t>
  </si>
  <si>
    <t>Республика Казахстан, Восточно-Казахстанская область, г.Усть-Каменогорск, ул.Андреева, д.33</t>
  </si>
  <si>
    <t>Удостоверение личности №017226702 от 10.08.2005 выдан МЮ РК</t>
  </si>
  <si>
    <t>(705) 127-32-56</t>
  </si>
  <si>
    <t>16-22-2019-098 от 10.04.2019</t>
  </si>
  <si>
    <t>10100550147347 от 29.11.2021 выдан КПСиСУ ГП РК</t>
  </si>
  <si>
    <t>Козлова Галина Григорьевна</t>
  </si>
  <si>
    <t>Республика Казахстан, Восточно-Казахстанская область, г.Усть-Каменогорск, ул.Казахстан, д.108, кв.20</t>
  </si>
  <si>
    <t>Удостоверение личности №005763818 от 13.08.1998 выдан МВД РК</t>
  </si>
  <si>
    <t>(777) 655-10-15</t>
  </si>
  <si>
    <t>16-22-2019-103 от 17.04.2019</t>
  </si>
  <si>
    <t>10100659224889 от 12.05.2023 выдан КПСиСУ ГП РК</t>
  </si>
  <si>
    <t>Ефремова Людмила Георгиевна</t>
  </si>
  <si>
    <t>Республика Казахстан, Восточно-Казахстанская область, г.Усть-Каменогорск, С.Меновное, переулок Конечный, д.16, кв.17</t>
  </si>
  <si>
    <t>Удостоверение личности №012789828 от 09.04.2002 выдан МВД РК</t>
  </si>
  <si>
    <t>(777) 858-40-49</t>
  </si>
  <si>
    <t>16-22-2019-106 от 17.04.2019</t>
  </si>
  <si>
    <t>10100655465064 от 04.05.2023 выдан КПСиСУ ГП РК</t>
  </si>
  <si>
    <t>Тятигачева Валентина Анатольевна</t>
  </si>
  <si>
    <t>Республика Казахстан, Восточно-Казахстанская область, г.Усть-Каменогорск, ул.Кирова, д.148</t>
  </si>
  <si>
    <t>Удостоверение личности №037642614 от 05.11.2014 выдан МВД РК</t>
  </si>
  <si>
    <t>(777) 704-16-19</t>
  </si>
  <si>
    <t>16-22-2019-107 от 17.04.2019</t>
  </si>
  <si>
    <t>10100661303973 от 26.05.2023 выдан КПСиСУ ГП РК</t>
  </si>
  <si>
    <t>Грудина Валентина Константиновна</t>
  </si>
  <si>
    <t>Республика Казахстан, Восточно-Казахстанская область, г.Усть-Каменогорск, п.Жыланды, б/у д.98</t>
  </si>
  <si>
    <t>Республика Казахстан, Карагандинская область Город Абай</t>
  </si>
  <si>
    <t>Удостоверение личности №051489786 от 21.10.2021 выдан МВД РК</t>
  </si>
  <si>
    <t>(777) 851-13-20</t>
  </si>
  <si>
    <t>16-22-2019-127 от 24.04.2019</t>
  </si>
  <si>
    <t>10100545501313 от 11.11.2021 выдан КПСиСУ ГП РК</t>
  </si>
  <si>
    <t>Дель Галина Феоктистовна</t>
  </si>
  <si>
    <t>Республика Казахстан, Восточно-Казахстанская область, г.Усть-Каменогорск, ул.Буровая, д.23, кв.72</t>
  </si>
  <si>
    <t>Республика Казахстан, Восточно-Казахстанская область, г.Усть-Каменогорск, ул.Утепова, д.31/4, кв.144</t>
  </si>
  <si>
    <t>Удостоверение личности №015546229 от 12.04.2004 выдан МВД РК</t>
  </si>
  <si>
    <t>(705) 418-12-96</t>
  </si>
  <si>
    <t>16-22-2019-135 от 08.05.2019</t>
  </si>
  <si>
    <t>10100653724752 от 22.04.2023 выдан КПСиСУ ГП РК</t>
  </si>
  <si>
    <t>Сеилгазинов Турсынбек</t>
  </si>
  <si>
    <t>Республика Казахстан, Восточно-Казахстанская область, Улански район, с.Алмасай</t>
  </si>
  <si>
    <t>Удостоверение личности №035628722 от 05.09.2013 выдан МВД РК</t>
  </si>
  <si>
    <t>(777) 735-50-05</t>
  </si>
  <si>
    <t>16-22-2020-029 от 12.08.2020</t>
  </si>
  <si>
    <t>10100424065692 от 14.07.2020 выдан КПСиСУ ГП РК</t>
  </si>
  <si>
    <t>Токмина Галина Дмитриевна</t>
  </si>
  <si>
    <t>Республика Казахстан, Восточно-Казахстанская область, Глубоковский район, п.Глубокое, ул.Поповича, д.30, кв.69</t>
  </si>
  <si>
    <t>Удостоверение личности №022064576 от 15.09.2008 выдан МЮ РК</t>
  </si>
  <si>
    <t>(777) 269-20-94</t>
  </si>
  <si>
    <t>16-22-2020-088 от 20.12.2020</t>
  </si>
  <si>
    <t>10100660291787 от 18.05.2023 выдан КПСиСУ ГП РК</t>
  </si>
  <si>
    <t>Кокинов Молдабай</t>
  </si>
  <si>
    <t>Республика Казахстан, Восточно-Казахстанская область, г.Усть-Каменогорск, ул.Серикбаева, д.1, корпус 2, кв.59</t>
  </si>
  <si>
    <t>Удостоверение личности №047799356 от 18.05.2020 выдан МВД РК</t>
  </si>
  <si>
    <t>(778) 236-24-57</t>
  </si>
  <si>
    <t>16-22-2021-023 от 28.04.2021</t>
  </si>
  <si>
    <t>10100654203975 от 25.04.2023 выдан КПСиСУ ГП РК</t>
  </si>
  <si>
    <t>Жалдыбалина Жанат Газизовна</t>
  </si>
  <si>
    <t>Республика Казахстан, Восточно-Казахстанская область, г.Усть-Каменогорск, ул.Литовская, д.12, кв.1</t>
  </si>
  <si>
    <t>Удостоверение личности №018545500 от 24.05.2006 выдан МЮ РК</t>
  </si>
  <si>
    <t>(777) 857-28-03</t>
  </si>
  <si>
    <t>16-22-2021-024 от 28.04.2021</t>
  </si>
  <si>
    <t>10100490478310 от 27.03.2021 выдан КПСиСУ ГП РК</t>
  </si>
  <si>
    <t>Цой Татьяна</t>
  </si>
  <si>
    <t>Республика Казахстан, Жамбылская область, Шуйский район, с.Кунаева, ул.Жамбыла, д.22</t>
  </si>
  <si>
    <t>Удостоверение личности №038675653 от 17.09.2015 выдан МВД РК</t>
  </si>
  <si>
    <t>(702) 130-11-46</t>
  </si>
  <si>
    <t>16-22-2019-236 от 18.12.2019</t>
  </si>
  <si>
    <t>10100655609833 от 11.05.2023 выдан КПСиСУ ГП РК</t>
  </si>
  <si>
    <t>Мун Людмила Ивановна</t>
  </si>
  <si>
    <t>Республика Казахстан, Жамбылская область, г.Тараз, 6 мкр., д.15, кв.57</t>
  </si>
  <si>
    <t>Удостоверение личности №042523783 от 09.01.2018 выдан МВД РК</t>
  </si>
  <si>
    <t>(777) 103-09-77</t>
  </si>
  <si>
    <t>16-22-2020-038 от 02.09.2020</t>
  </si>
  <si>
    <t>10100428404260 от 22.07.2020 выдан КПСиСУ ГП РК</t>
  </si>
  <si>
    <t>Ахметова Мейрамкуль Ержомартовна</t>
  </si>
  <si>
    <t>Республика Казахстан, Жамбылская область, г.Тараз, ул.Щусева, д.142</t>
  </si>
  <si>
    <t>Удостоверение личности №045564881 от 06.01.2020 выдан МВД РК</t>
  </si>
  <si>
    <t>(707) 719-06-44</t>
  </si>
  <si>
    <t>16-22-2020-084 от 03.12.2020</t>
  </si>
  <si>
    <t>10100659837020 от 16.05.2023 выдан КПСиСУ ГП РК</t>
  </si>
  <si>
    <t>Куттумбетова Куляш Мурзалиевна</t>
  </si>
  <si>
    <t>Республика Казахстан, Тараз, Некрасова, дом № 29</t>
  </si>
  <si>
    <t>Республика Казахстан, Республика Казахстан, Тараз, Некрасова, дом № 29</t>
  </si>
  <si>
    <t>Удостоверение личности №039028705 от 26.10.2015 выдан МВД РК</t>
  </si>
  <si>
    <t>(747) 666-82-16</t>
  </si>
  <si>
    <t>16-22-2022-030 от 05.07.2022</t>
  </si>
  <si>
    <t>10100591103776 от 03.06.2022 выдан КПСиСУ ГП РК</t>
  </si>
  <si>
    <t>Булекбаев Мурадым Тулегенович</t>
  </si>
  <si>
    <t>Республика Казахстан, Западно-Казахстанская область, район Байтерек, п.Асан, ул.15, д.42</t>
  </si>
  <si>
    <t>Удостоверение личности №009116236 от 29.10.1999 выдан МВД РК</t>
  </si>
  <si>
    <t>(777) 195-82-60</t>
  </si>
  <si>
    <t>16-22-2019-073 от 08.04.2019</t>
  </si>
  <si>
    <t>10100661281853 от 26.05.2023 выдан КПСиСУ ГП РК</t>
  </si>
  <si>
    <t>Мергалиева Роза</t>
  </si>
  <si>
    <t>Республика Казахстан, Уральск, Кен Дала, дом № 23</t>
  </si>
  <si>
    <t>Республика Казахстан, Республика Казахстан, Уральск, Кен Дала, дом № 23</t>
  </si>
  <si>
    <t>Удостоверение личности №046820928 от 04.11.2019 выдан МВД РК</t>
  </si>
  <si>
    <t>(702) 540-94-50</t>
  </si>
  <si>
    <t>16-22-2022-027 от 07.06.2022</t>
  </si>
  <si>
    <t>10100588437224 от 20.05.2022 выдан КПСиСУ ГП РК</t>
  </si>
  <si>
    <t>Герасименко Тамара Ивановна</t>
  </si>
  <si>
    <t>Республика Казахстан, Карагандинская область, Осакаровский район, п.Молодежный, квартал Восток, д.6, кв.1</t>
  </si>
  <si>
    <t>Удостоверение личности №048090976 от 16.06.2020 выдан МВД РК</t>
  </si>
  <si>
    <t>(705) 747-48-57</t>
  </si>
  <si>
    <t>16-22-2019-006 от 18.03.2019</t>
  </si>
  <si>
    <t>10100555747832 от 24.12.2021 выдан КПСиСУ ГП РК</t>
  </si>
  <si>
    <t>Ан Надежда Федоровна</t>
  </si>
  <si>
    <t>Республика Казахстан, Карагандинская область, г.Караганда, ул.Рыскулова, д.5, кв.46</t>
  </si>
  <si>
    <t>Удостоверение личности №040160330 от 06.11.2015 выдан МВД РК</t>
  </si>
  <si>
    <t>(705) 780-53-10</t>
  </si>
  <si>
    <t>16-22-2019-093 от 10.04.2019</t>
  </si>
  <si>
    <t>10100529081456 от 03.09.2021 выдан КПСиСУ ГП РК</t>
  </si>
  <si>
    <t>Сачкова Ирина Андреевна</t>
  </si>
  <si>
    <t>Республика Казахстан, Карагандинская область, г.Караганда, ул.Балхашская, д.106/1</t>
  </si>
  <si>
    <t>Паспорт №N15031168 от 17.01.2023 выдан МВД РК</t>
  </si>
  <si>
    <t>(701) 446-29-57</t>
  </si>
  <si>
    <t>16-22-2019-170 от 09.07.2019</t>
  </si>
  <si>
    <t>10100538495846 от 13.10.2021 выдан КПСиСУ ГП РК</t>
  </si>
  <si>
    <t>Котев Николай Иванович</t>
  </si>
  <si>
    <t>Республика Казахстан, Карагандинская область, г.Караганда, ул.Октябрьская, д.92</t>
  </si>
  <si>
    <t>Удостоверение личности №039689776 от 30.09.2015 выдан МВД РК</t>
  </si>
  <si>
    <t>(700) 554-45-46</t>
  </si>
  <si>
    <t>16-22-2019-208 от 10.10.2019</t>
  </si>
  <si>
    <t>10100654005499 от 24.04.2023 выдан КПСиСУ ГП РК</t>
  </si>
  <si>
    <t>Тунгушбаева Умгулсим Бейсеновна</t>
  </si>
  <si>
    <t>Республика Казахстан, Карагандинская область, г.Караганда, ул.Черкасская, д.70</t>
  </si>
  <si>
    <t>Удостоверение личности №039922060 от 14.10.2015 выдан МВД РК</t>
  </si>
  <si>
    <t>(701) 724-31-36</t>
  </si>
  <si>
    <t>16-22-2019-210 от 16.10.2019</t>
  </si>
  <si>
    <t>10100556517027 от 29.12.2021 выдан КПСиСУ ГП РК</t>
  </si>
  <si>
    <t>Кутпаев Болат Сагадибекович</t>
  </si>
  <si>
    <t>Республика Казахстан, Карагандинская область, г.Караганда, имени Казыбек би, мкр.Гульдер-1, д.11, кв.145</t>
  </si>
  <si>
    <t>Удостоверение личности №045628788 от 19.03.2019 выдан МВД РК</t>
  </si>
  <si>
    <t>(702) 422-55-01</t>
  </si>
  <si>
    <t>16-22-2019-230 от 27.11.2019</t>
  </si>
  <si>
    <t>10100655147471 от 03.05.2023 выдан КПСиСУ ГП РК</t>
  </si>
  <si>
    <t>Жантурина Жибек Сулейменовна</t>
  </si>
  <si>
    <t>Республика Казахстан, Карагандинская область, г.Каркаралинск, ул.Ермекова, д.6</t>
  </si>
  <si>
    <t>Удостоверение личности №038797816 от 23.07.2015 выдан МВД РК</t>
  </si>
  <si>
    <t>(701) 384-31-04</t>
  </si>
  <si>
    <t>16-22-2020-009 от 18.02.2020</t>
  </si>
  <si>
    <t>10100381503017 от 04.02.2020 выдан КПСиСУ ГП РК</t>
  </si>
  <si>
    <t>Стоянова Галина Ивановна</t>
  </si>
  <si>
    <t>Республика Казахстан, Карагандинская область, п.Шахан, квартал 41, д.4, кв.12</t>
  </si>
  <si>
    <t>Удостоверение личности №039862782 от 13.10.2015 выдан МВД РК</t>
  </si>
  <si>
    <t>(702) 396-94-50</t>
  </si>
  <si>
    <t>16-22-2020-053 от 08.10.2020</t>
  </si>
  <si>
    <t>10100448979409 от 16.09.2020 выдан КПСиСУ ГП РК</t>
  </si>
  <si>
    <t>Тимошарова Зулайха Курбановна</t>
  </si>
  <si>
    <t>Республика Казахстан, Карагандинская область, г.Караганда, 18 мкр., д.4, кв.1</t>
  </si>
  <si>
    <t>Удостоверение личности №034488340 от 25.01.2013 выдан МВД РК</t>
  </si>
  <si>
    <t>(700) 364-31-30</t>
  </si>
  <si>
    <t>16-22-2020-056 от 08.10.2020</t>
  </si>
  <si>
    <t>10100448851956 от 16.09.2020 выдан КПСиСУ ГП РК</t>
  </si>
  <si>
    <t>Мукашев Байбулат Апбасович</t>
  </si>
  <si>
    <t>Республика Казахстан, Темиртау, 68, дом № 9, к.50</t>
  </si>
  <si>
    <t>Удостоверение личности №014298286 от 07.07.2003 выдан МВД РК</t>
  </si>
  <si>
    <t>(705) 763-56-26</t>
  </si>
  <si>
    <t>16-22-2022-025 от 26.05.2022</t>
  </si>
  <si>
    <t>10100587615032 от 17.05.2022 выдан КПСиСУ ГП РК</t>
  </si>
  <si>
    <t>Мукушева Венера Болатовна</t>
  </si>
  <si>
    <t>Республика Казахстан, город Караганда, ул.Ержанова дом 4 кв 57</t>
  </si>
  <si>
    <t>Удостоверение личности №043307286 от 14.09.2017 выдан МВД РК</t>
  </si>
  <si>
    <t>(700) 138-08-13</t>
  </si>
  <si>
    <t>16-22-2022-033 от 05.09.2022</t>
  </si>
  <si>
    <t>10100603777775 от 10.08.2022 выдан КПСиСУ ГП РК</t>
  </si>
  <si>
    <t>Савчук Юлия Михайловна</t>
  </si>
  <si>
    <t>Республика Казахстан, Карагандинская область, г.Темиртау</t>
  </si>
  <si>
    <t>Удостоверение личности №034373498 от 19.12.2012 выдан МВД РК</t>
  </si>
  <si>
    <t>(700) 787-67-64</t>
  </si>
  <si>
    <t>16-22-2022-045 от 12.12.2022</t>
  </si>
  <si>
    <t>10100618818011 от 26.10.2022 выдан КПСиСУ ГП РК</t>
  </si>
  <si>
    <t>Ергалиева Айтжан</t>
  </si>
  <si>
    <t>Республика Казахстан, Город Караганда, ул. Тудершская дом 5</t>
  </si>
  <si>
    <t>Удостоверение личности №013445993 от 19.07.2002 выдан МВД РК</t>
  </si>
  <si>
    <t>(778) 848-77-70</t>
  </si>
  <si>
    <t>16-22-2023-001 от 21.02.2023</t>
  </si>
  <si>
    <t>10100637494503 от 17.01.2023 выдан КПСиСУ ГП РК</t>
  </si>
  <si>
    <t>Цицвира Артур Денисович</t>
  </si>
  <si>
    <t>Республика Казахстан, Карагандинская область; Город Караганда; микрорайон 13; дом 8; квартира 70.</t>
  </si>
  <si>
    <t>Удостоверение личности №049913944 от 24.02.2021 выдан МВД РК</t>
  </si>
  <si>
    <t>(747) 502-39-77</t>
  </si>
  <si>
    <t>16-22-2023-019 от 21.07.2023</t>
  </si>
  <si>
    <t>10100655559777 от 05.05.2023 выдан КПСиСУ ГП РК</t>
  </si>
  <si>
    <t>Самольянова Нина Александровна</t>
  </si>
  <si>
    <t>Республика Казахстан, Карагандинская область, Бухар-Жырауский район, Кушокынский, Кушокы, ул.Абая, д.10, кв.1</t>
  </si>
  <si>
    <t>Республика Казахстан, Республика Казахстан, Карагандинская область, Бухар-Жырауский район, Кушокынский, Кушокы, ул.Абая, д.10, кв.1</t>
  </si>
  <si>
    <t>Удостоверение личности №047940528 от 29.05.2020 выдан МВД РК</t>
  </si>
  <si>
    <t>(777) 073-11-01</t>
  </si>
  <si>
    <t>16-22-2023-024 от 04.09.2023</t>
  </si>
  <si>
    <t>10100656433980 от 08.05.2023 выдан КПСиСУ ГП РК</t>
  </si>
  <si>
    <t>Смирнова Маргарита Викторовна</t>
  </si>
  <si>
    <t>Республика Казахстан, Костанайская область, г.Рудный, 50 лет Октября, д.25, кв.49</t>
  </si>
  <si>
    <t>Удостоверение личности №035390178 от 19.07.2013 выдан МВД РК</t>
  </si>
  <si>
    <t>(777) 375-67-80</t>
  </si>
  <si>
    <t>16-22-2019-025 от 19.03.2019</t>
  </si>
  <si>
    <t>10100653570257 от 21.04.2023 выдан КПСиСУ ГП РК</t>
  </si>
  <si>
    <t>Жуматова Жамила</t>
  </si>
  <si>
    <t>Республика Казахстан, Костанайская область, г.Костанай, ул.Маяковского, д.117/2, кв.2</t>
  </si>
  <si>
    <t>Удостоверение личности №054222288 от 30.11.2022 выдан МВД РК</t>
  </si>
  <si>
    <t>(775) 524-75-09</t>
  </si>
  <si>
    <t>16-22-2019-034 от 19.03.2019</t>
  </si>
  <si>
    <t>10100568598201 от 24.02.2022 выдан КПСиСУ ГП РК</t>
  </si>
  <si>
    <t>Франкова Любовь Михайловна</t>
  </si>
  <si>
    <t>Республика Казахстан, Костанайская область, г.Костанай, пер.Уральский, д.6/1, кв.84</t>
  </si>
  <si>
    <t>Республика Казахстан, Костанайская область, г.Костанай, ул.Карбышева, д.53, кв.130</t>
  </si>
  <si>
    <t>Удостоверение личности №039416096 от 15.09.2015 выдан МВД РК</t>
  </si>
  <si>
    <t>(705) 462-51-43</t>
  </si>
  <si>
    <t>16-22-2019-037 от 19.03.2019</t>
  </si>
  <si>
    <t>10100666748082 от 30.06.2023 выдан КПСиСУ ГП РК</t>
  </si>
  <si>
    <t>Коваливская Татьяна Александровна</t>
  </si>
  <si>
    <t>Республика Казахстан, Костанайская область, г.Костанай, ул.Бородина, д.144, кв.25</t>
  </si>
  <si>
    <t>Республика Казахстан, Костанайская область, г.Костанай, ул.Текстильщиков, д.9, кв.108</t>
  </si>
  <si>
    <t>Удостоверение личности №039368336 от 12.09.2015 выдан МВД РК</t>
  </si>
  <si>
    <t>(778) 309-88-28</t>
  </si>
  <si>
    <t>16-22-2019-039 от 26.03.2019</t>
  </si>
  <si>
    <t>10100566957914 от 17.02.2022 выдан КПСиСУ ГП РК</t>
  </si>
  <si>
    <t>Федотова Надежда Алексеевна</t>
  </si>
  <si>
    <t>Республика Казахстан, Костанайская область, г.Рудный, пер.Бажова, д.5</t>
  </si>
  <si>
    <t>Удостоверение личности №039695980 от 03.10.2015 выдан МВД РК</t>
  </si>
  <si>
    <t>(777) 636-63-11</t>
  </si>
  <si>
    <t>16-22-2019-076 от 08.04.2019</t>
  </si>
  <si>
    <t>10100485513213 от 01.03.2021 выдан КПСиСУ ГП РК</t>
  </si>
  <si>
    <t>Аскарова Разипа Кадауовна</t>
  </si>
  <si>
    <t>Республика Казахстан, Костанаская область, г.Костанай, мкр.Аэропорт, д.2В, кв.16</t>
  </si>
  <si>
    <t>Удостоверение личности №043491224 от 31.10.2017 выдан МВД РК</t>
  </si>
  <si>
    <t>(777) 144-94-25</t>
  </si>
  <si>
    <t>16-22-2020-026 от 03.08.2020</t>
  </si>
  <si>
    <t>10100420961886 от 01.07.2020 выдан КПСиСУ ГП РК</t>
  </si>
  <si>
    <t>Малаева Менсулу Корганбековна</t>
  </si>
  <si>
    <t>Республика Казахстан, Костанайская область, г.Костанай, ул. Раздольная, д.23/1</t>
  </si>
  <si>
    <t>Удостоверение личности №044859220 от 10.09.2018 выдан МВД РК</t>
  </si>
  <si>
    <t>(705) 205-84-60</t>
  </si>
  <si>
    <t>16-22-2020-052 от 08.10.2020</t>
  </si>
  <si>
    <t>10100659879327 от 16.05.2023 выдан КПСиСУ ГП РК</t>
  </si>
  <si>
    <t>Елюсинова Ляйля Мурзагазывна</t>
  </si>
  <si>
    <t>Республика Казахстан, Костанайская область, г.Костанай, ул.Баумана, д.21/9</t>
  </si>
  <si>
    <t>Удостоверение личности №045908742 от 22.05.2019 выдан МВД РК</t>
  </si>
  <si>
    <t>(701) 190-22-88</t>
  </si>
  <si>
    <t>16-22-2020-057 от 08.10.2020</t>
  </si>
  <si>
    <t>10100450558696  от 22.09.2020 выдан КПСиСУ ГП РК</t>
  </si>
  <si>
    <t>Выборных Людмила Валентиновна</t>
  </si>
  <si>
    <t>Республика Казахстан, Костанайская область, г.Костанай, ул.Садовая, д.19, кв.5</t>
  </si>
  <si>
    <t>Удостоверение личности №018797853 от 28.02.2006 выдан МЮ РК</t>
  </si>
  <si>
    <t>(747) 232-51-58</t>
  </si>
  <si>
    <t>16-22-2020-064 от 09.10.2020</t>
  </si>
  <si>
    <t>10100659998121 от 17.05.2023 выдан КПСиСУ ГП РК</t>
  </si>
  <si>
    <t>Давыденко Виктор Александрович</t>
  </si>
  <si>
    <t>Республика Казахстан, Костанайская область Город Костанай, проспект Абая дом 62, квартира 103</t>
  </si>
  <si>
    <t>Удостоверение личности №043484688 от 30.10.2017 выдан МВД РК</t>
  </si>
  <si>
    <t>(777) 292-24-11</t>
  </si>
  <si>
    <t>16-22-2022-047 от 26.12.2022</t>
  </si>
  <si>
    <t>10100624212639 от 23.11.2022 выдан КПСиСУ ГП РК</t>
  </si>
  <si>
    <t>Абдрахманов Умиржан Бауржанович</t>
  </si>
  <si>
    <t>Республика Казахстан, Кызылординская область, г.Кызылорда, мкр.Сырдария, д.21, кв.15</t>
  </si>
  <si>
    <t>Удостоверение личности №040656309 от 16.09.2016 выдан МВД РК</t>
  </si>
  <si>
    <t>(708) 156-36-53</t>
  </si>
  <si>
    <t>16-22-2019-119 от 18.04.2019</t>
  </si>
  <si>
    <t>10100555491276 от 23.12.2021 выдан КПСиСУ ГП РК</t>
  </si>
  <si>
    <t>Шушакова Асыл Туркпенбаевна</t>
  </si>
  <si>
    <t>Республика Казахстан, Мангистауская область, г.Актау, 12 мкр., д.52, кв.34</t>
  </si>
  <si>
    <t>Удостоверение личности №013007942 от 05.05.2003 выдан МВД РК</t>
  </si>
  <si>
    <t>(701) 706-77-59</t>
  </si>
  <si>
    <t>16-22-2019-004 от 18.03.2019</t>
  </si>
  <si>
    <t>10100654825875 от 29.04.2023 выдан КПСиСУ ГП РК</t>
  </si>
  <si>
    <t>Габдуллина Бибигуль Кисметовна</t>
  </si>
  <si>
    <t>Республика Казахстан, Мангистауская область, г.Актау, мкр.32 в, д.8, кв.101</t>
  </si>
  <si>
    <t>Удостоверение личности №044486458 от 19.06.2018 выдан МВД РК</t>
  </si>
  <si>
    <t>(701) 642-92-74</t>
  </si>
  <si>
    <t>16-22-2019-058 от 08.04.2019</t>
  </si>
  <si>
    <t>10100655042734 от 02.05.2023 выдан КПСиСУ ГП РК</t>
  </si>
  <si>
    <t>Екибаева Гулсим</t>
  </si>
  <si>
    <t>Республика Казахстан, Мангистауская область, Тупкараганский район, с.Сайын Шапагатов, 1-квартал, д.4</t>
  </si>
  <si>
    <t>Удостоверение личности №039086796 от 02.09.2015 выдан МВД РК</t>
  </si>
  <si>
    <t>(702) 146-35-38</t>
  </si>
  <si>
    <t>16-22-2020-003 от 28.01.2020</t>
  </si>
  <si>
    <t>10100485843837 от 02.03.2021 выдан КПСиСУ ГП РК</t>
  </si>
  <si>
    <t>Патчагулова Самига Койлыбаевна</t>
  </si>
  <si>
    <t>Республика Казахстан, Мангистауская область, г.Актау, мкр.27, д.47, кв.60</t>
  </si>
  <si>
    <t>Удостоверение личности №015371610 от 18.11.2003 выдан МВД РК</t>
  </si>
  <si>
    <t>(700) 182-21-08</t>
  </si>
  <si>
    <t>16-22-2020-034 от 25.08.2020</t>
  </si>
  <si>
    <t>10100441763171 от 25.08.2020 выдан КПСиСУ ГП РК</t>
  </si>
  <si>
    <t>Бекбергенова Галия Омержановна</t>
  </si>
  <si>
    <t>Республика Казахстан, Республика Казахстан, Мангистауская область, г. Актау, мкр. 28, дом № 16, к.2</t>
  </si>
  <si>
    <t>Удостоверение личности №053158720 от 22.06.2022 выдан МВД РК</t>
  </si>
  <si>
    <t>(776) 300-30-47</t>
  </si>
  <si>
    <t>16-22-2023-014 от 14.06.2023</t>
  </si>
  <si>
    <t>10100651274646 от 06.04.2023 выдан КПСиСУ ГП РК</t>
  </si>
  <si>
    <t>Аталиева Мария Ивановна</t>
  </si>
  <si>
    <t>Республика Казахстан, Алматинская область, Уйгурский район, Шонжынский, Шонжы, ул.Оскар Иосифович Умшвайф, д.14А</t>
  </si>
  <si>
    <t>Республика Казахстан, Алматинская область, Уйгурский район, Шонжы, ул.Оскар Иосифович Умшвайф, д.14А</t>
  </si>
  <si>
    <t>Удостоверение личности №045383337 от 27.11.2019 выдан МВД РК</t>
  </si>
  <si>
    <t>(775) 977-15-57</t>
  </si>
  <si>
    <t>16-22-2023-021 от 24.07.2023</t>
  </si>
  <si>
    <t>10100651765902 от 10.04.2023 выдан КПСиСУ ГП РК</t>
  </si>
  <si>
    <t>Укенова Калипа</t>
  </si>
  <si>
    <t>Республика Казахстан, Павлодарская область, г.Павлодар, ул.Торайгырова, д.32, кв.48</t>
  </si>
  <si>
    <t>Республика Казахстан, Павлодарская область, Город Павлодар, ул. Торайгырова, 32-48</t>
  </si>
  <si>
    <t>Удостоверение личности №004991018 от 21.01.1998 выдан МВД РК</t>
  </si>
  <si>
    <t>(705) 129-60-30</t>
  </si>
  <si>
    <t>16-22-2019-003 от 18.03.2019</t>
  </si>
  <si>
    <t>10100539829892 от 20.10.2021 выдан КПСиСУ ГП РК</t>
  </si>
  <si>
    <t>Сыздыкова Сабира Араповна</t>
  </si>
  <si>
    <t>Республика Казахстан, Павлодарская область, г.Павлодар, ул.Сибирская, д.89, кв.93</t>
  </si>
  <si>
    <t>Удостоверение личности №051948528 от 13.01.2022 выдан МВД РК</t>
  </si>
  <si>
    <t>(775) 890-01-39</t>
  </si>
  <si>
    <t>16-22-2020-028 от 12.08.2020</t>
  </si>
  <si>
    <t>10100659896914 от 16.05.2023 выдан КПСиСУ ГП РК</t>
  </si>
  <si>
    <t>Габдулин Минулла Мухтасарович</t>
  </si>
  <si>
    <t>Республика Казахстан, г.Павлодар, ул.Набережная, д.9, кв.168</t>
  </si>
  <si>
    <t>Удостоверение личности №052148996 от 08.02.2022 выдан МВД РК</t>
  </si>
  <si>
    <t>(705) 153-50-10</t>
  </si>
  <si>
    <t>16-22-2020-033 от 24.08.2020</t>
  </si>
  <si>
    <t>10100659978068 от 17.05.2023 выдан КПСиСУ ГП РК</t>
  </si>
  <si>
    <t>Каирбаева Рамиля Мустакаповна</t>
  </si>
  <si>
    <t>Республика Казахстан, Павлодарская область, Баянаульский район, с.Жумат Шанин</t>
  </si>
  <si>
    <t>Удостоверение личности №042412796 от 03.03.2017 выдан МВД РК</t>
  </si>
  <si>
    <t>(705) 555-62-32</t>
  </si>
  <si>
    <t>16-22-2022-028 от 04.07.2022</t>
  </si>
  <si>
    <t>10100593854335 от 20.06.2022 выдан КПСиСУ ГП РК</t>
  </si>
  <si>
    <t>Салахеева Татьяна Борисовна</t>
  </si>
  <si>
    <t>Республика Казахстан, Республика Казахстан, Северо-Казахстанская область, г.Петропавловск, ул.Н.Назарбаева, д.177, кв.60</t>
  </si>
  <si>
    <t>Удостоверение личности №039803022 от 08.10.2015 выдан МВД РК</t>
  </si>
  <si>
    <t>(777) 504-74-54</t>
  </si>
  <si>
    <t>16-22-2019-029 от 19.03.2019</t>
  </si>
  <si>
    <t>10100568727915 от 25.02.2022 выдан КПСиСУ ГП РК</t>
  </si>
  <si>
    <t>Омарова Кульдарай</t>
  </si>
  <si>
    <t>Республика Казахстан, Акмолинская область, г.Кокшетау, мкр. Центральный, д.55Б, кв.30</t>
  </si>
  <si>
    <t>Удостоверение личности №016937520 от 02.11.2004 выдан МВД РК</t>
  </si>
  <si>
    <t>(777) 753-39-13</t>
  </si>
  <si>
    <t>16-22-2019-069 от 08.04.2019</t>
  </si>
  <si>
    <t>10100654128938 от 25.04.2023 выдан КПСиСУ ГП РК</t>
  </si>
  <si>
    <t>Ли Светлана Борисовна</t>
  </si>
  <si>
    <t>Республика Казахстан, Северо-Казахстанская область, г.Петропавловск, ул.Бостандыкская, д.86, кв.35</t>
  </si>
  <si>
    <t>Удостоверение личности №016262089 от 13.07.2004 выдан МВД РК</t>
  </si>
  <si>
    <t>(775) 156-44-00</t>
  </si>
  <si>
    <t>16-22-2019-071 от 08.04.2019</t>
  </si>
  <si>
    <t>10100567328860 от 18.02.2022 выдан КПСиСУ ГП РК</t>
  </si>
  <si>
    <t>Молдыбаева Галия Баталовна</t>
  </si>
  <si>
    <t>Республика Казахстан, Северо-Казахстанская область, г.Петропавловск, ул.С.Муканова, д.41, кв.50</t>
  </si>
  <si>
    <t>Удостоверение личности №015142938 от 30.12.2003 выдан МВД РК</t>
  </si>
  <si>
    <t>(777) 546-35-50</t>
  </si>
  <si>
    <t>16-22-2019-153 от 04.06.2019</t>
  </si>
  <si>
    <t>10100518812452 от 26.07.2021 выдан КПСиСУ ГП РК</t>
  </si>
  <si>
    <t>Попкова Анна Владимировна</t>
  </si>
  <si>
    <t>Республика Казахстан, Северо-Казахстанская область, Тимирязевский район, Тимирязево, ул.Юбилейная, д.12</t>
  </si>
  <si>
    <t>Удостоверение личности №016247759 от 14.12.2004 выдан МВД РК</t>
  </si>
  <si>
    <t>(775) 364-59-44</t>
  </si>
  <si>
    <t>16-22-2019-215 от 16.10.2019</t>
  </si>
  <si>
    <t>10100660402206 от 19.05.2023 выдан КПСиСУ ГП РК</t>
  </si>
  <si>
    <t>Телипко Лидия Андреевна</t>
  </si>
  <si>
    <t>Республика Казахстан, Северо-Казахстанская область, г.Петроавловск, ул.Рижская, д.5, кв.36</t>
  </si>
  <si>
    <t>Удостоверение личности №039460826 от 21.09.2015 выдан МВД РК</t>
  </si>
  <si>
    <t>(705) 840-63-10</t>
  </si>
  <si>
    <t>16-22-2020-016 от 20.03.2020</t>
  </si>
  <si>
    <t>10100568122701 от 22.02.2022 выдан КПСиСУ ГП РК</t>
  </si>
  <si>
    <t>Удод Нина Николаевна</t>
  </si>
  <si>
    <t>Республика Казахстан, Северо-Казахстанская область, г.Петропавловск, ул.Чернышевская, д.63 а</t>
  </si>
  <si>
    <t>Удостоверение личности №040428156 от 30.12.2015 выдан МВД РК</t>
  </si>
  <si>
    <t>(705) 403-50-03</t>
  </si>
  <si>
    <t>16-22-2020-095 от 28.12.2020</t>
  </si>
  <si>
    <t>10100660437474 от 19.05.2023 выдан КПСиСУ ГП РК</t>
  </si>
  <si>
    <t>Бебяк Василина Михайловна</t>
  </si>
  <si>
    <t>Республика Казахстан, Северо-Казахстанская область, г.Петропавловск, ул.Чернышевского, д.63 а</t>
  </si>
  <si>
    <t>Удостоверение личности №040418258 от 29.12.2015 выдан МВД РК</t>
  </si>
  <si>
    <t>(777) 924-91-23</t>
  </si>
  <si>
    <t>16-22-2020-098 от 28.12.2020</t>
  </si>
  <si>
    <t>10100660406478 от 18.05.2023 выдан КПСиСУ ГП РК</t>
  </si>
  <si>
    <t>Лепешова Ольга Александровна</t>
  </si>
  <si>
    <t>Республика Казахстан, Северо-Казахстанская область, г.Петропавловск, ул.Абая, д.90, кв.78</t>
  </si>
  <si>
    <t>Удостоверение личности №023672346 от 30.07.2009 выдан МЮ РК</t>
  </si>
  <si>
    <t>(705) 641-91-63</t>
  </si>
  <si>
    <t>16-22-2021-003 от 19.01.2021</t>
  </si>
  <si>
    <t>10100467378766 от 12.01.2021 выдан КПСиСУ ГП РК</t>
  </si>
  <si>
    <t>Исатченко Людмила Алексеевна</t>
  </si>
  <si>
    <t>Республика Казахстан, Северо-Казахстанская область, Мамлютский район, с.Новодубровное, ул.Мектеп, д.24</t>
  </si>
  <si>
    <t>Удостоверение личности №039460934 от 21.09.2015 выдан МВД РК</t>
  </si>
  <si>
    <t>(777) 924-15-10</t>
  </si>
  <si>
    <t>16-22-2021-010 от 19.02.2021</t>
  </si>
  <si>
    <t>10100478877106  от 02.02.2021 выдан КПСиСУ ГП РК</t>
  </si>
  <si>
    <t>Аубакиров Урозбек Сагидоллович</t>
  </si>
  <si>
    <t>Республика Казахстан, Северо-Казахстанская область, г.Петропавловск, ул.Прибрежная, д.7</t>
  </si>
  <si>
    <t>Удостоверение личности №039393064 от 15.09.2015 выдан МВД РК</t>
  </si>
  <si>
    <t>(705) 258-75-01</t>
  </si>
  <si>
    <t>16-22-2021-028 от 21.05.2021</t>
  </si>
  <si>
    <t>10100661543376 от 29.05.2023 выдан КПСиСУ ГП РК</t>
  </si>
  <si>
    <t>Мишурина Нэлля Ганиевна</t>
  </si>
  <si>
    <t>Республика Казахстан, Северо-Казахстанская область, г.Петропавловск, ул.Алтынсарина, д.165, кв.2</t>
  </si>
  <si>
    <t>Удостоверение личности №019241749 от 20.07.2006 выдан МЮ РК</t>
  </si>
  <si>
    <t>(705) 889-44-60</t>
  </si>
  <si>
    <t>16-22-2021-038 от 21.07.2021</t>
  </si>
  <si>
    <t>10100661518707 от 29.05.2023 выдан КПСиСУ ГП РК</t>
  </si>
  <si>
    <t>Дужик Надежда Ивановна</t>
  </si>
  <si>
    <t>Республика Казахстан, Северо-Казахстанская область, г.Петропавловск, ул.Валиханова, д.14, кв.25</t>
  </si>
  <si>
    <t>Удостоверение личности №042145658 от 04.01.2017 выдан МВД РК</t>
  </si>
  <si>
    <t>(771) 361-34-41</t>
  </si>
  <si>
    <t>16-22-2021-039 от 27.07.2021</t>
  </si>
  <si>
    <t>10100656269068 от 08.05.2023 выдан КПСиСУ ГП РК</t>
  </si>
  <si>
    <t>Айтикеев Рим Ахметкалиевич</t>
  </si>
  <si>
    <t>Республика Казахстан, Город Петропавловск,посёлок Борки, ул Заовражная 2</t>
  </si>
  <si>
    <t>Удостоверение личности №044474628 от 14.06.2018 выдан МВД РК</t>
  </si>
  <si>
    <t>(777) 082-79-85</t>
  </si>
  <si>
    <t>16-22-2021-045 от 12.10.2021</t>
  </si>
  <si>
    <t>10100533946350 от 23.09.2021 выдан КПСиСУ ГП РК</t>
  </si>
  <si>
    <t>Шарипова Калима Рахметуллина</t>
  </si>
  <si>
    <t>Республика Казахстан, Северо-Казахстанская область,Мамлюкский район,с.Андреевка, ул. Студенческая 1.</t>
  </si>
  <si>
    <t>Удостоверение личности №013969433 от 16.01.2003 выдан МВД РК</t>
  </si>
  <si>
    <t>(701) 893-75-03</t>
  </si>
  <si>
    <t>16-22-2021-046 от 15.10.2021</t>
  </si>
  <si>
    <t>10100533413217 от 21.09.2021 выдан КПСиСУ ГП РК</t>
  </si>
  <si>
    <t>Хлюпина Наталья Петровна</t>
  </si>
  <si>
    <t>Республика Казахстан, Северо-Казахстанская область Город Петропавловск, Алтынсарина 262/15</t>
  </si>
  <si>
    <t>Удостоверение личности №038089448 от 20.02.2021 выдан МВД РК</t>
  </si>
  <si>
    <t>(777) 524-74-72</t>
  </si>
  <si>
    <t>16-22-2022-022 от 26.04.2022</t>
  </si>
  <si>
    <t>10100561250274 от 26.01.2022 выдан КПСиСУ ГП РК</t>
  </si>
  <si>
    <t>Телипко Николай Семенович</t>
  </si>
  <si>
    <t>Республика Казахстан, Северо-Казахстанская область, г.Петропавловск, ул.Рижская, д.5, кв.36</t>
  </si>
  <si>
    <t>Удостоверение личности №039460830 от 21.09.2015 выдан МВД РК</t>
  </si>
  <si>
    <t>(707) 738-87-69</t>
  </si>
  <si>
    <t>16-22-2022-023 от 27.04.2022</t>
  </si>
  <si>
    <t>10100473423187  от 12.01.2021 выдан КПСиСУ ГП РК</t>
  </si>
  <si>
    <t>Филиппова Елена Николаевна</t>
  </si>
  <si>
    <t>Республика Казахстан, Северо-Казахстанская область Город Петропавловск, Индустриальная 29-6</t>
  </si>
  <si>
    <t>Удостоверение личности №053193016 от 30.06.2022 выдан МВД РК</t>
  </si>
  <si>
    <t>(705) 321-09-63</t>
  </si>
  <si>
    <t>16-22-2022-034 от 27.09.2022</t>
  </si>
  <si>
    <t>10100604526643 от 15.08.2022 выдан КПСиСУ ГП РК</t>
  </si>
  <si>
    <t>Ефремова Любовь Ивановна</t>
  </si>
  <si>
    <t>Республика Казахстан, Северо-Казахстанская область, Жамбылский район, село Пресновка, ул.Островского дом 3</t>
  </si>
  <si>
    <t>Удостоверение личности №014022317 от 12.09.2003 выдан МВД РК</t>
  </si>
  <si>
    <t>(705) 832-89-24</t>
  </si>
  <si>
    <t>16-22-2022-036 от 19.10.2022</t>
  </si>
  <si>
    <t>10100609625265 от 07.09.2022 выдан КПСиСУ ГП РК</t>
  </si>
  <si>
    <t>Кобелева Татьяна Валентиновна</t>
  </si>
  <si>
    <t>Республика Казахстан, город Петропавловск ,ул Алматинская 13 кв 10</t>
  </si>
  <si>
    <t>Удостоверение личности №02024591 от 12.03.2007 выдан МЮ РК</t>
  </si>
  <si>
    <t>(705) 45-02-63</t>
  </si>
  <si>
    <t>16-22-2022-038 от 31.10.2022</t>
  </si>
  <si>
    <t>10100616564003 от 12.10.2022 выдан КПСиСУ ГП РК</t>
  </si>
  <si>
    <t>Стародумов Сергей Андреевич</t>
  </si>
  <si>
    <t>Республика Казахстан, город Петропавловск,ул.Жумабаева 116 кв 22</t>
  </si>
  <si>
    <t>Удостоверение личности №009993464 от 09.06.1999 выдан МВД РК</t>
  </si>
  <si>
    <t>(771) 775-53-65</t>
  </si>
  <si>
    <t>16-22-2022-040 от 31.10.2022</t>
  </si>
  <si>
    <t>10100617680403 от 18.10.2022 выдан КПСиСУ ГП РК</t>
  </si>
  <si>
    <t>Мальцева Ирина Евгеньевна</t>
  </si>
  <si>
    <t>Республика Казахстан, город Петропавловск, ул. Партизанская дом 44 кв.27</t>
  </si>
  <si>
    <t>Удостоверение личности №035398606 от 22.07.2013 выдан МВД РК</t>
  </si>
  <si>
    <t>(705) 890-64-77</t>
  </si>
  <si>
    <t>16-22-2022-041 от 31.10.2022</t>
  </si>
  <si>
    <t>10100614878338 от 04.10.2022 выдан КПСиСУ ГП РК</t>
  </si>
  <si>
    <t>Кавун Николай Бонифатович</t>
  </si>
  <si>
    <t>Республика Казахстан, Северо-Казахстанская область, Тайыншинский район, с.Иван-город, улица Пушкина 29</t>
  </si>
  <si>
    <t>Удостоверение личности №026229498 от 25.02.2013 выдан МВД РК</t>
  </si>
  <si>
    <t>(701) 853-00-80</t>
  </si>
  <si>
    <t>16-22-2022-046 от 26.12.2022</t>
  </si>
  <si>
    <t>10100626535168 от 06.12.2022 выдан КПСиСУ ГП РК</t>
  </si>
  <si>
    <t>Жантурина Батима Баженовна</t>
  </si>
  <si>
    <t>Республика Казахстан, Северо-Казахстанская область, Жамбылский районЮ с.Пресновка, ул. Дарменова 75</t>
  </si>
  <si>
    <t>Удостоверение личности №042216286 от 18.01.2017 выдан МВД РК</t>
  </si>
  <si>
    <t>(776) 779-03-83</t>
  </si>
  <si>
    <t>16-22-2022-048 от 26.12.2022</t>
  </si>
  <si>
    <t>10100621559948 от 09.11.2022 выдан КПСиСУ ГП РК</t>
  </si>
  <si>
    <t>КАВУН АНТОНИНА НИКОЛАЕВНА</t>
  </si>
  <si>
    <t>Республика Казахстан, Северо-Казахстанская область Город Петропавловск, Драгомировский СО, с. Ивангород, ул.Пушкина, дом 28</t>
  </si>
  <si>
    <t>Удостоверение личности №019235315 от 12.09.2006 выдан МВД РК</t>
  </si>
  <si>
    <t>16-22-2022-049 от 26.12.2022</t>
  </si>
  <si>
    <t>10100625599584 от 01.12.2022 выдан КПСиСУ ГП РК</t>
  </si>
  <si>
    <t>Мухаметова Альфия Наильбековна</t>
  </si>
  <si>
    <t>Республика Казахстан, Северо-Казахстанская область Город Петропавловск, ул.Советская дом 89 кв 18</t>
  </si>
  <si>
    <t>Удостоверение личности №049672594 от 21.01.2021 выдан МВД РК</t>
  </si>
  <si>
    <t>(777) 619-45-81</t>
  </si>
  <si>
    <t>16-22-2022-050 от 26.12.2022</t>
  </si>
  <si>
    <t>10100623310653 от 18.11.2022 выдан КПСиСУ ГП РК</t>
  </si>
  <si>
    <t>Кузичев Виктор Олегович</t>
  </si>
  <si>
    <t>Республика Казахстан, Северо-Казахстанская область, р-н Шалгын, г.Сергеевка ул.Победы дом 50</t>
  </si>
  <si>
    <t>Удостоверение личности №038637878 от 18.06.2015 выдан МВД РК</t>
  </si>
  <si>
    <t>(771) 361-39-99</t>
  </si>
  <si>
    <t>16-22-2022-051 от 27.12.2022</t>
  </si>
  <si>
    <t>10100609316541 от 06.09.2022 выдан КПСиСУ ГП РК</t>
  </si>
  <si>
    <t>Карпов Данила Иванович</t>
  </si>
  <si>
    <t>Республика Казахстан, Северо-Казахстанская область Город Петропавловск, ул.Алтынсарина, дом 231 кв 62</t>
  </si>
  <si>
    <t>Удостоверение личности №043561238 от 16.11.2017 выдан МВД РК</t>
  </si>
  <si>
    <t>(700) 341-17-00</t>
  </si>
  <si>
    <t>16-22-2022-052 от 27.12.2022</t>
  </si>
  <si>
    <t>10100625283479 от 29.11.2022 выдан КПСиСУ ГП РК</t>
  </si>
  <si>
    <t>Лесникова Любовь Ивановна</t>
  </si>
  <si>
    <t>Республика Казахстан, Северо-Казахстанская область, г.Петропавловск, ул.Батырбаяна, д.11, кв.26</t>
  </si>
  <si>
    <t>Удостоверение личности №016655749 от 29.09.2004 выдан МВД РК</t>
  </si>
  <si>
    <t>(707) 619-56-70</t>
  </si>
  <si>
    <t>16-22-2023-025 от 04.09.2023</t>
  </si>
  <si>
    <t>10100663126851 от 12.06.2023 выдан КПСиСУ ГП РК</t>
  </si>
  <si>
    <t>Горбовая Екатерина Ивановна</t>
  </si>
  <si>
    <t>Республика Казахстан, Северо-Казахстанская область; Тайыншинский район; с. Красная поляна; ул. Нефтебазовская; д.14</t>
  </si>
  <si>
    <t>Удостоверение личности №026232572 от 10.11.2015 выдан МВД РК</t>
  </si>
  <si>
    <t>(777) 461-37-56</t>
  </si>
  <si>
    <t>16-22-2023-033 от 28.11.2023</t>
  </si>
  <si>
    <t>10100673500283 от 17.09.2023 выдан КПСиСУ ГП РК</t>
  </si>
  <si>
    <t>Байтелиева Пазиля Агабековна</t>
  </si>
  <si>
    <t>Республика Казахстан, Южно-Казахстанская область, г.Шымкент, мкр.Казыгурт, ул.Г.Мусрепова, д.87</t>
  </si>
  <si>
    <t>Республика Казахстан, Южно-Казахстанская область, г.Шымкент, ул.Г.Мусрепова, д.87</t>
  </si>
  <si>
    <t>Удостоверение личности №014146826 от 10.02.2003 выдан МВД РК</t>
  </si>
  <si>
    <t>(701) 5-05-30</t>
  </si>
  <si>
    <t>16-22-2019-035 от 19.03.2019</t>
  </si>
  <si>
    <t>10100559542379 от 19.01.2022 выдан КПСиСУ ГП РК</t>
  </si>
  <si>
    <t>Жилкишиев Шайдилла Жунисалиевич</t>
  </si>
  <si>
    <t>Республика Казахстан, Южно-Казахстанская область, Тюлькубасский район, Жаскешу, ул.Гагарина, д.48</t>
  </si>
  <si>
    <t>Удостоверение личности №038658093 от 02.10.2015 выдан МВД РК</t>
  </si>
  <si>
    <t>(701) 220-69-94</t>
  </si>
  <si>
    <t>16-22-2019-072 от 08.04.2019</t>
  </si>
  <si>
    <t>10100662208115 от 05.06.2023 выдан КПСиСУ ГП РК</t>
  </si>
  <si>
    <t>Турдиева Калампыр Машауовна</t>
  </si>
  <si>
    <t>Республика Казахстан, г.Шымкент, Абайский район, ул.Дулатова, д.113</t>
  </si>
  <si>
    <t>Удостоверение личности №033447467 от 09.07.2012 выдан МВД РК</t>
  </si>
  <si>
    <t>(702) 512-00-79</t>
  </si>
  <si>
    <t>16-22-2019-180 от 23.07.2019</t>
  </si>
  <si>
    <t>10100661388495 от 27.05.2023 выдан КПСиСУ ГП РК</t>
  </si>
  <si>
    <t>Исмаилова Гульнур Ахмедзакиевна</t>
  </si>
  <si>
    <t>Республика Казахстан, РЕСПУБЛИКА КАЗАХСТАН, Г.ШЫМКЕНТ, УЛ.ИНТЕРНАЦИОНАЛЬНАЯ, Д.8</t>
  </si>
  <si>
    <t>Удостоверение личности №036526455 от 10.06.2014 выдан МВД РК</t>
  </si>
  <si>
    <t>(701) 177-19-61</t>
  </si>
  <si>
    <t>16-22-2023-012 от 15.05.2023</t>
  </si>
  <si>
    <t>10100648406637 от 17.03.2023 выдан КПСиСУ ГП РК</t>
  </si>
  <si>
    <t>ХВАН КЛАВДИЯ АЛЕКСЕЕВНА</t>
  </si>
  <si>
    <t>Республика Казахстан, Республика Казахстан, г.Шымкент, ул.Аргынбекова, д.144</t>
  </si>
  <si>
    <t>Удостоверение личности №048854945 от 22.07.2021 выдан МВД РК</t>
  </si>
  <si>
    <t>(777) 166-18-60</t>
  </si>
  <si>
    <t>16-22-2023-018 от 12.07.2023</t>
  </si>
  <si>
    <t>10100654990644 от 02.05.2023 выдан КПСиСУ ГП РК</t>
  </si>
  <si>
    <t>Товарищество с ограниченной ответственностью "New Life (Новая Жизнь)"</t>
  </si>
  <si>
    <t>Республика Казахстан, Шымкент, Байтурсынова, дом № 33</t>
  </si>
  <si>
    <t>Республика Казахстан, Шымкент, Микр. Нуртас, ул. Шугыла, дом № 163 А</t>
  </si>
  <si>
    <t>Свидетельство о государственной регистрации (перерегистрации) юридического лица №б/н от 02.10.2019 выдан МЮ РК</t>
  </si>
  <si>
    <t>(725) 21-12-14</t>
  </si>
  <si>
    <t>16-22-2022-024 от 29.04.2022</t>
  </si>
  <si>
    <t>Кузьмин Павел Валерьевич</t>
  </si>
  <si>
    <t>Республика Казахстан, Шымкент, Микр. Теріскей, дом № 45, к.12</t>
  </si>
  <si>
    <t>Удостоверение личности №038230915 от 22.07.2015 выдан МВД РК</t>
  </si>
  <si>
    <t>(747) 990-50-01</t>
  </si>
  <si>
    <t>Подписант юр.лица от 29.04.2022</t>
  </si>
  <si>
    <t>10100575477206 от 04.04.2022 выдан КПСиСУ ГП РК</t>
  </si>
  <si>
    <t>Сайдахметов Гайрат Шавкатович</t>
  </si>
  <si>
    <t>Республика Казахстан, Шымкент, Гоголя, дом № 107</t>
  </si>
  <si>
    <t>Удостоверение личности №044649587 от 01.07.2019 выдан МВД РК</t>
  </si>
  <si>
    <t>(701) 463-31-56</t>
  </si>
  <si>
    <t>10100575460173 от 01.04.2022 выдан КПСиСУ ГП РК</t>
  </si>
  <si>
    <t>Золотухина Людмила Сергеевна</t>
  </si>
  <si>
    <t>Республика Казахстан, Восточно-Казахстанская область, г.Семей, ул.Селевина, д.12, кв.118</t>
  </si>
  <si>
    <t>Удостоверение личности №009476188 от 09.12.1998 выдан МВД РК</t>
  </si>
  <si>
    <t>(707) 650-73-70</t>
  </si>
  <si>
    <t>16-22-2019-014 от 19.03.2019</t>
  </si>
  <si>
    <t>10100483196251 от 18.02.2021 выдан КПСиСУ ГП РК</t>
  </si>
  <si>
    <t>Тулеутаева Майра Габдрахмановна</t>
  </si>
  <si>
    <t>Республика Казахстан, Восточно-Казахстанская область, г.Семей, ул.14 Водная, д.19</t>
  </si>
  <si>
    <t>Удостоверение личности №015526872 от 22.05.2004 выдан МВД РК</t>
  </si>
  <si>
    <t>(708) 536-54-34</t>
  </si>
  <si>
    <t>16-22-2019-137 от 08.05.2019</t>
  </si>
  <si>
    <t>10100488601742  от 16.03.2021 выдан КПСиСУ ГП РК</t>
  </si>
  <si>
    <t>Ибрагимова Карлыгаш Сулейменовна</t>
  </si>
  <si>
    <t>Республика Казахстан, Восточно-Казахстанская область, г.Семей, ул.Чайкина, д.37</t>
  </si>
  <si>
    <t>Республика Казахстан, Восточно-Казахстанская область, Урджарский район, Маканчинский, Маканчи, ул.Абая, д.56</t>
  </si>
  <si>
    <t>Удостоверение личности №052830200 от 23.05.2022 выдан МВД РК</t>
  </si>
  <si>
    <t>(775) 986-63-45</t>
  </si>
  <si>
    <t>16-22-2019-140 от 08.05.2019</t>
  </si>
  <si>
    <t>10100486952060 от 09.03.2021 выдан КПСиСУ ГП РК</t>
  </si>
  <si>
    <t>Мажитов Тлеухор</t>
  </si>
  <si>
    <t>Республика Казахстан, Восточно-Казахстанская область, г.Семей, ул.Карла Либкнехта, д.4</t>
  </si>
  <si>
    <t>Удостоверение личности №014670223 от 19.08.2003 выдан МВД РК</t>
  </si>
  <si>
    <t>(708) 536-94-70</t>
  </si>
  <si>
    <t>16-22-2019-143 от 20.05.2019</t>
  </si>
  <si>
    <t>10100484727038 от 25.02.2021 выдан КПСиСУ ГП РК</t>
  </si>
  <si>
    <t>Валовая София Пантелеевна</t>
  </si>
  <si>
    <t>Республика Казахстан, Восточно-Казахстанская область, г.Семей, мкр.1, д.10, кв.21</t>
  </si>
  <si>
    <t>Удостоверение личности №016128960 от 02.11.2004 выдан МВД РК</t>
  </si>
  <si>
    <t>(777) 391-88-54</t>
  </si>
  <si>
    <t>16-22-2019-146 от 29.05.2019</t>
  </si>
  <si>
    <t>10100463981493 от 24.11.2020 выдан КПСиСУ ГП РК</t>
  </si>
  <si>
    <t>Чупаева Фатима Булатовна</t>
  </si>
  <si>
    <t>Республика Казахстан, Восточно-Казахстанская область, г.Семей, 343 квартал, д.18, кв.27</t>
  </si>
  <si>
    <t>Удостоверение личности №039939394 от 16.10.2015 выдан МВД РК</t>
  </si>
  <si>
    <t>(776) 207-77-74</t>
  </si>
  <si>
    <t>16-22-2020-010 от 18.02.2020</t>
  </si>
  <si>
    <t>10100661029581 от 24.05.2023 выдан КПСиСУ ГП РК</t>
  </si>
  <si>
    <t>Сиволовский Виктор Алексеевич</t>
  </si>
  <si>
    <t>Республика Казахстан, Восточно-Казахстанская область, г.Семей, ул.Аюченко, д.2А, кв.2</t>
  </si>
  <si>
    <t>Удостоверение личности №045600106 от 13.03.2019 выдан МВД РК</t>
  </si>
  <si>
    <t>(707) 654-04-19</t>
  </si>
  <si>
    <t>16-22-2021-004 от 26.01.2021</t>
  </si>
  <si>
    <t>10100660124467 от 17.05.2023 выдан КПСиСУ ГП РК</t>
  </si>
  <si>
    <t>Поваляев Игорь Сергеевич</t>
  </si>
  <si>
    <t>Республика Казахстан, Абайская область, город Семей, 15 микрорайон дом 22 кв 45</t>
  </si>
  <si>
    <t>Удостоверение личности №050807306 от 08.07.2021 выдан МВД РК</t>
  </si>
  <si>
    <t>(775) 269-51-55</t>
  </si>
  <si>
    <t>16-22-2022-053 от 28.12.2022</t>
  </si>
  <si>
    <t>10100624198854 от 23.11.2022 выдан КПСиСУ ГП РК</t>
  </si>
  <si>
    <t>Акимжанова Менкеш Каирбековна</t>
  </si>
  <si>
    <t>Республика Казахстан, Абайская область, село Калбатау, ул.Кабанбай батыра дом 228</t>
  </si>
  <si>
    <t>Удостоверение личности №044515766 от 25.06.2018 выдан МВД РК</t>
  </si>
  <si>
    <t>(707) 823-36-94</t>
  </si>
  <si>
    <t>16-22-2023-006 от 04.05.2023</t>
  </si>
  <si>
    <t>10100636511796 от 11.01.2023 выдан КПСиСУ ГП РК</t>
  </si>
  <si>
    <t>Ельчубаев Орынбасар</t>
  </si>
  <si>
    <t>Республика Казахстан, Восточно-Казахстанская область Город Семей, ул Алтайская 3</t>
  </si>
  <si>
    <t>Удостоверение личности №054117260 от 09.11.2022 выдан МВД РК</t>
  </si>
  <si>
    <t>(705) 286-64-39</t>
  </si>
  <si>
    <t>16-22-2023-011 от 12.05.2023</t>
  </si>
  <si>
    <t>10100641288013 от 03.02.2023 выдан КПСиСУ ГП РК</t>
  </si>
  <si>
    <t>Калиева Кулиля</t>
  </si>
  <si>
    <t>Республика Казахстан, Восточно-Казахстанская область, г.Семей, ул.Шакарима, д.86 а, кв.104</t>
  </si>
  <si>
    <t>Удостоверение личности №040328432 от 25.11.2015 выдан МВД РК</t>
  </si>
  <si>
    <t>(777) 283-49-23</t>
  </si>
  <si>
    <t>16-22-2023-013 от 30.05.2023</t>
  </si>
  <si>
    <t>10100640725735 от 01.02.2023 выдан КПСиСУ ГП РК</t>
  </si>
  <si>
    <t>Караева Шахарбану Алтайовна</t>
  </si>
  <si>
    <t>Республика Казахстан, Каргандинская обл., Сатпаев, Аширбека Кунанбаева, дом № 15, к.2</t>
  </si>
  <si>
    <t>Республика Казахстан, Республика Казахстан, Каргандинская обл., Сатпаев, Аширбека Кунанбаева, дом № 15, к.2</t>
  </si>
  <si>
    <t>Удостоверение личности №018236607 от 30.11.2005 выдан МЮ РК</t>
  </si>
  <si>
    <t>(777) 893-38-39</t>
  </si>
  <si>
    <t>16-22-2022-029 от 05.07.2022</t>
  </si>
  <si>
    <t>10100592603606 от 13.06.2022 выдан КПСиСУ ГП РК</t>
  </si>
  <si>
    <t>Прекращение договора поручения по соглашению сторон</t>
  </si>
  <si>
    <t>Реестр страховых агентов на 01.04.2025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</si>
</sst>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4" x14ac:knownFonts="1">
    <font>
      <sz val="8"/>
      <name val="Arial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11">
    <border>
      <left/>
      <right/>
      <top/>
      <bottom/>
      <diagonal/>
    </border>
    <border>
      <left style="thin">
        <color rgb="FF787878"/>
      </left>
      <right/>
      <top/>
      <bottom style="thin">
        <color rgb="FF787878"/>
      </bottom>
      <diagonal/>
    </border>
    <border>
      <left style="thin">
        <color rgb="FF787878"/>
      </left>
      <right style="thin">
        <color rgb="FF787878"/>
      </right>
      <top style="thin">
        <color rgb="FF787878"/>
      </top>
      <bottom/>
      <diagonal/>
    </border>
    <border>
      <left style="thin">
        <color rgb="FF787878"/>
      </left>
      <right style="thin">
        <color rgb="FF787878"/>
      </right>
      <top/>
      <bottom style="thin">
        <color rgb="FF787878"/>
      </bottom>
      <diagonal/>
    </border>
    <border>
      <left style="thin">
        <color rgb="FF787878"/>
      </left>
      <right style="thin">
        <color rgb="FF787878"/>
      </right>
      <top style="thin">
        <color rgb="FF787878"/>
      </top>
      <bottom style="thin">
        <color rgb="FF787878"/>
      </bottom>
      <diagonal/>
    </border>
    <border>
      <left style="thin">
        <color rgb="FF787878"/>
      </left>
      <right/>
      <top style="thin">
        <color rgb="FF787878"/>
      </top>
      <bottom style="thin">
        <color rgb="FF78787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87878"/>
      </left>
      <right/>
      <top style="thin">
        <color rgb="FF78787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 wrapText="1"/>
    </xf>
    <xf numFmtId="1" fontId="2" fillId="2" borderId="4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 wrapText="1"/>
    </xf>
    <xf numFmtId="164" fontId="2" fillId="2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4" fontId="2" fillId="2" borderId="4" xfId="0" applyNumberFormat="1" applyFont="1" applyFill="1" applyBorder="1" applyAlignment="1">
      <alignment vertical="top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/>
    </xf>
    <xf numFmtId="0" fontId="0" fillId="0" borderId="6" xfId="0" applyBorder="1"/>
    <xf numFmtId="1" fontId="2" fillId="0" borderId="4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O255"/>
  <sheetViews>
    <sheetView tabSelected="1" zoomScaleNormal="100" workbookViewId="0">
      <selection activeCell="D2" sqref="D2"/>
    </sheetView>
  </sheetViews>
  <sheetFormatPr defaultColWidth="10.5" defaultRowHeight="11.45" customHeight="1" outlineLevelRow="2" x14ac:dyDescent="0.2"/>
  <cols>
    <col min="1" max="3" width="35" style="1" customWidth="1"/>
    <col min="4" max="4" width="105.83203125" style="1" bestFit="1" customWidth="1"/>
    <col min="5" max="5" width="11.83203125" style="1" customWidth="1"/>
    <col min="6" max="6" width="35" style="1" customWidth="1"/>
    <col min="7" max="7" width="11.5" style="1" customWidth="1"/>
    <col min="8" max="8" width="32.6640625" style="1" customWidth="1"/>
    <col min="9" max="9" width="23.33203125" style="1" customWidth="1"/>
    <col min="10" max="10" width="26.1640625" style="1" customWidth="1"/>
    <col min="11" max="11" width="34" style="1" bestFit="1" customWidth="1"/>
    <col min="12" max="12" width="14.1640625" style="1" customWidth="1"/>
    <col min="13" max="13" width="18.1640625" style="1" customWidth="1"/>
    <col min="14" max="14" width="27.6640625" style="1" customWidth="1"/>
    <col min="15" max="15" width="30.33203125" style="1" customWidth="1"/>
  </cols>
  <sheetData>
    <row r="2" spans="1:12" s="1" customFormat="1" ht="24.75" customHeight="1" x14ac:dyDescent="0.2">
      <c r="A2" s="27" t="s">
        <v>1372</v>
      </c>
      <c r="B2" s="28"/>
      <c r="C2" s="28"/>
      <c r="D2" s="26"/>
      <c r="E2" s="26"/>
      <c r="F2" s="26"/>
      <c r="G2" s="26"/>
      <c r="H2" s="26"/>
      <c r="I2" s="26"/>
      <c r="J2" s="26"/>
      <c r="K2" s="26"/>
      <c r="L2" s="29"/>
    </row>
    <row r="4" spans="1:12" ht="38.1" customHeight="1" x14ac:dyDescent="0.2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</row>
    <row r="5" spans="1:12" ht="38.1" customHeight="1" x14ac:dyDescent="0.2">
      <c r="A5" s="9"/>
      <c r="B5" s="9"/>
      <c r="C5" s="9"/>
      <c r="D5" s="9"/>
      <c r="E5" s="10"/>
      <c r="F5" s="9"/>
      <c r="G5" s="10"/>
      <c r="H5" s="10"/>
      <c r="I5" s="9"/>
      <c r="J5" s="10"/>
      <c r="K5" s="10"/>
      <c r="L5" s="9"/>
    </row>
    <row r="6" spans="1:12" ht="33" customHeight="1" outlineLevel="2" x14ac:dyDescent="0.2">
      <c r="A6" s="2" t="s">
        <v>12</v>
      </c>
      <c r="B6" s="3" t="s">
        <v>13</v>
      </c>
      <c r="C6" s="3" t="s">
        <v>13</v>
      </c>
      <c r="D6" s="3" t="s">
        <v>14</v>
      </c>
      <c r="E6" s="7" t="s">
        <v>15</v>
      </c>
      <c r="F6" s="4">
        <v>500622400746</v>
      </c>
      <c r="G6" s="7" t="s">
        <v>16</v>
      </c>
      <c r="H6" s="7" t="s">
        <v>17</v>
      </c>
      <c r="I6" s="3" t="s">
        <v>18</v>
      </c>
      <c r="J6" s="5"/>
      <c r="K6" s="5"/>
      <c r="L6" s="3"/>
    </row>
    <row r="7" spans="1:12" ht="44.1" customHeight="1" outlineLevel="2" x14ac:dyDescent="0.2">
      <c r="A7" s="2" t="s">
        <v>19</v>
      </c>
      <c r="B7" s="3" t="s">
        <v>20</v>
      </c>
      <c r="C7" s="3" t="s">
        <v>21</v>
      </c>
      <c r="D7" s="3" t="s">
        <v>22</v>
      </c>
      <c r="E7" s="7" t="s">
        <v>23</v>
      </c>
      <c r="F7" s="4">
        <v>530915401683</v>
      </c>
      <c r="G7" s="7" t="s">
        <v>24</v>
      </c>
      <c r="H7" s="7" t="s">
        <v>25</v>
      </c>
      <c r="I7" s="3" t="s">
        <v>18</v>
      </c>
      <c r="J7" s="5"/>
      <c r="K7" s="5"/>
      <c r="L7" s="3"/>
    </row>
    <row r="8" spans="1:12" ht="33" customHeight="1" outlineLevel="2" x14ac:dyDescent="0.2">
      <c r="A8" s="2" t="s">
        <v>26</v>
      </c>
      <c r="B8" s="3" t="s">
        <v>27</v>
      </c>
      <c r="C8" s="3" t="s">
        <v>27</v>
      </c>
      <c r="D8" s="3" t="s">
        <v>28</v>
      </c>
      <c r="E8" s="7" t="s">
        <v>29</v>
      </c>
      <c r="F8" s="4">
        <v>531122350419</v>
      </c>
      <c r="G8" s="7" t="s">
        <v>30</v>
      </c>
      <c r="H8" s="7" t="s">
        <v>31</v>
      </c>
      <c r="I8" s="3" t="s">
        <v>18</v>
      </c>
      <c r="J8" s="5"/>
      <c r="K8" s="5"/>
      <c r="L8" s="3"/>
    </row>
    <row r="9" spans="1:12" ht="33" customHeight="1" outlineLevel="2" x14ac:dyDescent="0.2">
      <c r="A9" s="2" t="s">
        <v>32</v>
      </c>
      <c r="B9" s="3" t="s">
        <v>33</v>
      </c>
      <c r="C9" s="3" t="s">
        <v>33</v>
      </c>
      <c r="D9" s="3" t="s">
        <v>34</v>
      </c>
      <c r="E9" s="7" t="s">
        <v>35</v>
      </c>
      <c r="F9" s="4">
        <v>550324450553</v>
      </c>
      <c r="G9" s="7" t="s">
        <v>36</v>
      </c>
      <c r="H9" s="7" t="s">
        <v>37</v>
      </c>
      <c r="I9" s="3" t="s">
        <v>18</v>
      </c>
      <c r="J9" s="5"/>
      <c r="K9" s="5"/>
      <c r="L9" s="3"/>
    </row>
    <row r="10" spans="1:12" ht="21.95" customHeight="1" outlineLevel="2" x14ac:dyDescent="0.2">
      <c r="A10" s="2" t="s">
        <v>38</v>
      </c>
      <c r="B10" s="3" t="s">
        <v>39</v>
      </c>
      <c r="C10" s="3" t="s">
        <v>39</v>
      </c>
      <c r="D10" s="3" t="s">
        <v>40</v>
      </c>
      <c r="E10" s="7" t="s">
        <v>41</v>
      </c>
      <c r="F10" s="4">
        <v>501107400441</v>
      </c>
      <c r="G10" s="7" t="s">
        <v>42</v>
      </c>
      <c r="H10" s="7" t="s">
        <v>43</v>
      </c>
      <c r="I10" s="3" t="s">
        <v>18</v>
      </c>
      <c r="J10" s="11">
        <v>45850</v>
      </c>
      <c r="K10" s="7" t="s">
        <v>1371</v>
      </c>
      <c r="L10" s="12">
        <v>45485</v>
      </c>
    </row>
    <row r="11" spans="1:12" ht="33" customHeight="1" outlineLevel="2" x14ac:dyDescent="0.2">
      <c r="A11" s="2" t="s">
        <v>44</v>
      </c>
      <c r="B11" s="3" t="s">
        <v>45</v>
      </c>
      <c r="C11" s="3" t="s">
        <v>46</v>
      </c>
      <c r="D11" s="3" t="s">
        <v>47</v>
      </c>
      <c r="E11" s="7" t="s">
        <v>48</v>
      </c>
      <c r="F11" s="4">
        <v>500625300647</v>
      </c>
      <c r="G11" s="7" t="s">
        <v>49</v>
      </c>
      <c r="H11" s="7" t="s">
        <v>50</v>
      </c>
      <c r="I11" s="3" t="s">
        <v>18</v>
      </c>
      <c r="J11" s="11">
        <v>45702</v>
      </c>
      <c r="K11" s="7" t="s">
        <v>1371</v>
      </c>
      <c r="L11" s="12">
        <v>45336</v>
      </c>
    </row>
    <row r="12" spans="1:12" ht="21.95" customHeight="1" outlineLevel="2" x14ac:dyDescent="0.2">
      <c r="A12" s="2" t="s">
        <v>51</v>
      </c>
      <c r="B12" s="3" t="s">
        <v>52</v>
      </c>
      <c r="C12" s="3" t="s">
        <v>52</v>
      </c>
      <c r="D12" s="3" t="s">
        <v>53</v>
      </c>
      <c r="E12" s="7" t="s">
        <v>54</v>
      </c>
      <c r="F12" s="4">
        <v>590113300401</v>
      </c>
      <c r="G12" s="7" t="s">
        <v>55</v>
      </c>
      <c r="H12" s="7" t="s">
        <v>56</v>
      </c>
      <c r="I12" s="3" t="s">
        <v>18</v>
      </c>
      <c r="J12" s="5"/>
      <c r="K12" s="5"/>
      <c r="L12" s="3"/>
    </row>
    <row r="13" spans="1:12" ht="33" customHeight="1" outlineLevel="2" x14ac:dyDescent="0.2">
      <c r="A13" s="2" t="s">
        <v>57</v>
      </c>
      <c r="B13" s="3" t="s">
        <v>58</v>
      </c>
      <c r="C13" s="3" t="s">
        <v>58</v>
      </c>
      <c r="D13" s="3" t="s">
        <v>59</v>
      </c>
      <c r="E13" s="7" t="s">
        <v>60</v>
      </c>
      <c r="F13" s="4">
        <v>520222401387</v>
      </c>
      <c r="G13" s="7" t="s">
        <v>61</v>
      </c>
      <c r="H13" s="7" t="s">
        <v>62</v>
      </c>
      <c r="I13" s="3" t="s">
        <v>18</v>
      </c>
      <c r="J13" s="5"/>
      <c r="K13" s="5"/>
      <c r="L13" s="3"/>
    </row>
    <row r="14" spans="1:12" ht="33" customHeight="1" outlineLevel="2" x14ac:dyDescent="0.2">
      <c r="A14" s="2" t="s">
        <v>63</v>
      </c>
      <c r="B14" s="3" t="s">
        <v>64</v>
      </c>
      <c r="C14" s="3" t="s">
        <v>64</v>
      </c>
      <c r="D14" s="3" t="s">
        <v>65</v>
      </c>
      <c r="E14" s="7" t="s">
        <v>66</v>
      </c>
      <c r="F14" s="4">
        <v>500313301103</v>
      </c>
      <c r="G14" s="7" t="s">
        <v>67</v>
      </c>
      <c r="H14" s="7" t="s">
        <v>68</v>
      </c>
      <c r="I14" s="3" t="s">
        <v>18</v>
      </c>
      <c r="J14" s="5"/>
      <c r="K14" s="5"/>
      <c r="L14" s="3"/>
    </row>
    <row r="15" spans="1:12" ht="21.95" customHeight="1" outlineLevel="2" x14ac:dyDescent="0.2">
      <c r="A15" s="2" t="s">
        <v>69</v>
      </c>
      <c r="B15" s="3" t="s">
        <v>70</v>
      </c>
      <c r="C15" s="3" t="s">
        <v>70</v>
      </c>
      <c r="D15" s="3" t="s">
        <v>71</v>
      </c>
      <c r="E15" s="7" t="s">
        <v>72</v>
      </c>
      <c r="F15" s="4">
        <v>570628401195</v>
      </c>
      <c r="G15" s="7" t="s">
        <v>73</v>
      </c>
      <c r="H15" s="7" t="s">
        <v>74</v>
      </c>
      <c r="I15" s="3" t="s">
        <v>18</v>
      </c>
      <c r="J15" s="5"/>
      <c r="K15" s="5"/>
      <c r="L15" s="3"/>
    </row>
    <row r="16" spans="1:12" ht="33" customHeight="1" outlineLevel="2" x14ac:dyDescent="0.2">
      <c r="A16" s="2" t="s">
        <v>75</v>
      </c>
      <c r="B16" s="3" t="s">
        <v>76</v>
      </c>
      <c r="C16" s="3" t="s">
        <v>76</v>
      </c>
      <c r="D16" s="3" t="s">
        <v>77</v>
      </c>
      <c r="E16" s="7" t="s">
        <v>78</v>
      </c>
      <c r="F16" s="4">
        <v>400515350049</v>
      </c>
      <c r="G16" s="7" t="s">
        <v>79</v>
      </c>
      <c r="H16" s="7" t="s">
        <v>80</v>
      </c>
      <c r="I16" s="3" t="s">
        <v>18</v>
      </c>
      <c r="J16" s="5"/>
      <c r="K16" s="5"/>
      <c r="L16" s="3"/>
    </row>
    <row r="17" spans="1:12" ht="21.95" customHeight="1" outlineLevel="2" x14ac:dyDescent="0.2">
      <c r="A17" s="2" t="s">
        <v>81</v>
      </c>
      <c r="B17" s="3" t="s">
        <v>82</v>
      </c>
      <c r="C17" s="3" t="s">
        <v>82</v>
      </c>
      <c r="D17" s="3" t="s">
        <v>83</v>
      </c>
      <c r="E17" s="7" t="s">
        <v>84</v>
      </c>
      <c r="F17" s="4">
        <v>650505402855</v>
      </c>
      <c r="G17" s="7" t="s">
        <v>85</v>
      </c>
      <c r="H17" s="7" t="s">
        <v>86</v>
      </c>
      <c r="I17" s="3" t="s">
        <v>18</v>
      </c>
      <c r="J17" s="11">
        <v>45702</v>
      </c>
      <c r="K17" s="7" t="s">
        <v>1371</v>
      </c>
      <c r="L17" s="12">
        <v>45336</v>
      </c>
    </row>
    <row r="18" spans="1:12" ht="33" customHeight="1" outlineLevel="2" x14ac:dyDescent="0.2">
      <c r="A18" s="2" t="s">
        <v>87</v>
      </c>
      <c r="B18" s="3" t="s">
        <v>88</v>
      </c>
      <c r="C18" s="3" t="s">
        <v>88</v>
      </c>
      <c r="D18" s="3" t="s">
        <v>89</v>
      </c>
      <c r="E18" s="7" t="s">
        <v>90</v>
      </c>
      <c r="F18" s="4">
        <v>540917300245</v>
      </c>
      <c r="G18" s="7" t="s">
        <v>91</v>
      </c>
      <c r="H18" s="7" t="s">
        <v>92</v>
      </c>
      <c r="I18" s="3" t="s">
        <v>18</v>
      </c>
      <c r="J18" s="5"/>
      <c r="K18" s="5"/>
      <c r="L18" s="3"/>
    </row>
    <row r="19" spans="1:12" ht="21.95" customHeight="1" outlineLevel="2" x14ac:dyDescent="0.2">
      <c r="A19" s="2" t="s">
        <v>93</v>
      </c>
      <c r="B19" s="3" t="s">
        <v>94</v>
      </c>
      <c r="C19" s="3" t="s">
        <v>94</v>
      </c>
      <c r="D19" s="3" t="s">
        <v>95</v>
      </c>
      <c r="E19" s="7" t="s">
        <v>96</v>
      </c>
      <c r="F19" s="4">
        <v>490618400204</v>
      </c>
      <c r="G19" s="7" t="s">
        <v>97</v>
      </c>
      <c r="H19" s="7" t="s">
        <v>98</v>
      </c>
      <c r="I19" s="3" t="s">
        <v>18</v>
      </c>
      <c r="J19" s="5"/>
      <c r="K19" s="5"/>
      <c r="L19" s="3"/>
    </row>
    <row r="20" spans="1:12" ht="21.95" customHeight="1" outlineLevel="2" x14ac:dyDescent="0.2">
      <c r="A20" s="2" t="s">
        <v>99</v>
      </c>
      <c r="B20" s="3" t="s">
        <v>100</v>
      </c>
      <c r="C20" s="3" t="s">
        <v>100</v>
      </c>
      <c r="D20" s="3" t="s">
        <v>101</v>
      </c>
      <c r="E20" s="7" t="s">
        <v>102</v>
      </c>
      <c r="F20" s="4">
        <v>590719450072</v>
      </c>
      <c r="G20" s="7" t="s">
        <v>103</v>
      </c>
      <c r="H20" s="7" t="s">
        <v>104</v>
      </c>
      <c r="I20" s="3" t="s">
        <v>18</v>
      </c>
      <c r="J20" s="11">
        <v>45702</v>
      </c>
      <c r="K20" s="7" t="s">
        <v>1371</v>
      </c>
      <c r="L20" s="12">
        <v>45336</v>
      </c>
    </row>
    <row r="21" spans="1:12" ht="33" customHeight="1" outlineLevel="2" x14ac:dyDescent="0.2">
      <c r="A21" s="2" t="s">
        <v>105</v>
      </c>
      <c r="B21" s="3" t="s">
        <v>106</v>
      </c>
      <c r="C21" s="3" t="s">
        <v>107</v>
      </c>
      <c r="D21" s="3" t="s">
        <v>108</v>
      </c>
      <c r="E21" s="7" t="s">
        <v>109</v>
      </c>
      <c r="F21" s="4">
        <v>510830450547</v>
      </c>
      <c r="G21" s="7" t="s">
        <v>110</v>
      </c>
      <c r="H21" s="7" t="s">
        <v>111</v>
      </c>
      <c r="I21" s="3" t="s">
        <v>18</v>
      </c>
      <c r="J21" s="5"/>
      <c r="K21" s="5"/>
      <c r="L21" s="3"/>
    </row>
    <row r="22" spans="1:12" ht="33" customHeight="1" outlineLevel="2" x14ac:dyDescent="0.2">
      <c r="A22" s="2" t="s">
        <v>112</v>
      </c>
      <c r="B22" s="3" t="s">
        <v>113</v>
      </c>
      <c r="C22" s="3" t="s">
        <v>114</v>
      </c>
      <c r="D22" s="3" t="s">
        <v>115</v>
      </c>
      <c r="E22" s="7" t="s">
        <v>116</v>
      </c>
      <c r="F22" s="4">
        <v>890328300532</v>
      </c>
      <c r="G22" s="7" t="s">
        <v>117</v>
      </c>
      <c r="H22" s="7" t="s">
        <v>118</v>
      </c>
      <c r="I22" s="3" t="s">
        <v>18</v>
      </c>
      <c r="J22" s="11">
        <v>45702</v>
      </c>
      <c r="K22" s="7" t="s">
        <v>1371</v>
      </c>
      <c r="L22" s="12">
        <v>45336</v>
      </c>
    </row>
    <row r="23" spans="1:12" ht="21.95" customHeight="1" outlineLevel="2" x14ac:dyDescent="0.2">
      <c r="A23" s="2" t="s">
        <v>119</v>
      </c>
      <c r="B23" s="3" t="s">
        <v>120</v>
      </c>
      <c r="C23" s="3" t="s">
        <v>120</v>
      </c>
      <c r="D23" s="3" t="s">
        <v>121</v>
      </c>
      <c r="E23" s="7" t="s">
        <v>122</v>
      </c>
      <c r="F23" s="4">
        <v>610905402095</v>
      </c>
      <c r="G23" s="7" t="s">
        <v>123</v>
      </c>
      <c r="H23" s="7" t="s">
        <v>124</v>
      </c>
      <c r="I23" s="3" t="s">
        <v>18</v>
      </c>
      <c r="J23" s="5"/>
      <c r="K23" s="5"/>
      <c r="L23" s="3"/>
    </row>
    <row r="24" spans="1:12" ht="44.1" customHeight="1" outlineLevel="2" x14ac:dyDescent="0.2">
      <c r="A24" s="2" t="s">
        <v>125</v>
      </c>
      <c r="B24" s="3" t="s">
        <v>126</v>
      </c>
      <c r="C24" s="3" t="s">
        <v>126</v>
      </c>
      <c r="D24" s="3" t="s">
        <v>127</v>
      </c>
      <c r="E24" s="7" t="s">
        <v>128</v>
      </c>
      <c r="F24" s="4">
        <v>550719300360</v>
      </c>
      <c r="G24" s="7" t="s">
        <v>129</v>
      </c>
      <c r="H24" s="7" t="s">
        <v>130</v>
      </c>
      <c r="I24" s="3" t="s">
        <v>18</v>
      </c>
      <c r="J24" s="5"/>
      <c r="K24" s="5"/>
      <c r="L24" s="3"/>
    </row>
    <row r="25" spans="1:12" ht="21.95" customHeight="1" outlineLevel="2" x14ac:dyDescent="0.2">
      <c r="A25" s="2" t="s">
        <v>131</v>
      </c>
      <c r="B25" s="3" t="s">
        <v>132</v>
      </c>
      <c r="C25" s="3" t="s">
        <v>132</v>
      </c>
      <c r="D25" s="3" t="s">
        <v>133</v>
      </c>
      <c r="E25" s="7" t="s">
        <v>134</v>
      </c>
      <c r="F25" s="4">
        <v>560303401720</v>
      </c>
      <c r="G25" s="7" t="s">
        <v>135</v>
      </c>
      <c r="H25" s="7" t="s">
        <v>136</v>
      </c>
      <c r="I25" s="3" t="s">
        <v>18</v>
      </c>
      <c r="J25" s="5"/>
      <c r="K25" s="5"/>
      <c r="L25" s="3"/>
    </row>
    <row r="26" spans="1:12" ht="33" customHeight="1" outlineLevel="2" x14ac:dyDescent="0.2">
      <c r="A26" s="2" t="s">
        <v>137</v>
      </c>
      <c r="B26" s="3" t="s">
        <v>138</v>
      </c>
      <c r="C26" s="3" t="s">
        <v>138</v>
      </c>
      <c r="D26" s="3" t="s">
        <v>139</v>
      </c>
      <c r="E26" s="7" t="s">
        <v>140</v>
      </c>
      <c r="F26" s="4">
        <v>491123300498</v>
      </c>
      <c r="G26" s="7" t="s">
        <v>141</v>
      </c>
      <c r="H26" s="7" t="s">
        <v>142</v>
      </c>
      <c r="I26" s="3" t="s">
        <v>18</v>
      </c>
      <c r="J26" s="5"/>
      <c r="K26" s="5"/>
      <c r="L26" s="3"/>
    </row>
    <row r="27" spans="1:12" ht="44.1" customHeight="1" outlineLevel="2" x14ac:dyDescent="0.2">
      <c r="A27" s="2" t="s">
        <v>143</v>
      </c>
      <c r="B27" s="3" t="s">
        <v>144</v>
      </c>
      <c r="C27" s="3" t="s">
        <v>144</v>
      </c>
      <c r="D27" s="3" t="s">
        <v>145</v>
      </c>
      <c r="E27" s="7" t="s">
        <v>146</v>
      </c>
      <c r="F27" s="4">
        <v>590623300464</v>
      </c>
      <c r="G27" s="7" t="s">
        <v>147</v>
      </c>
      <c r="H27" s="7" t="s">
        <v>148</v>
      </c>
      <c r="I27" s="3" t="s">
        <v>18</v>
      </c>
      <c r="J27" s="5"/>
      <c r="K27" s="5"/>
      <c r="L27" s="3"/>
    </row>
    <row r="28" spans="1:12" ht="44.1" customHeight="1" outlineLevel="2" x14ac:dyDescent="0.2">
      <c r="A28" s="2" t="s">
        <v>149</v>
      </c>
      <c r="B28" s="3" t="s">
        <v>150</v>
      </c>
      <c r="C28" s="3" t="s">
        <v>150</v>
      </c>
      <c r="D28" s="3" t="s">
        <v>151</v>
      </c>
      <c r="E28" s="7" t="s">
        <v>152</v>
      </c>
      <c r="F28" s="4">
        <v>620514450234</v>
      </c>
      <c r="G28" s="7" t="s">
        <v>153</v>
      </c>
      <c r="H28" s="7" t="s">
        <v>154</v>
      </c>
      <c r="I28" s="3" t="s">
        <v>18</v>
      </c>
      <c r="J28" s="5"/>
      <c r="K28" s="5"/>
      <c r="L28" s="3"/>
    </row>
    <row r="29" spans="1:12" ht="33" customHeight="1" outlineLevel="2" x14ac:dyDescent="0.2">
      <c r="A29" s="2" t="s">
        <v>155</v>
      </c>
      <c r="B29" s="3" t="s">
        <v>156</v>
      </c>
      <c r="C29" s="3" t="s">
        <v>157</v>
      </c>
      <c r="D29" s="3" t="s">
        <v>158</v>
      </c>
      <c r="E29" s="7" t="s">
        <v>159</v>
      </c>
      <c r="F29" s="4">
        <v>590202401569</v>
      </c>
      <c r="G29" s="7" t="s">
        <v>160</v>
      </c>
      <c r="H29" s="7" t="s">
        <v>161</v>
      </c>
      <c r="I29" s="3" t="s">
        <v>18</v>
      </c>
      <c r="J29" s="5"/>
      <c r="K29" s="5"/>
      <c r="L29" s="3"/>
    </row>
    <row r="30" spans="1:12" ht="44.1" customHeight="1" outlineLevel="2" x14ac:dyDescent="0.2">
      <c r="A30" s="2" t="s">
        <v>162</v>
      </c>
      <c r="B30" s="3" t="s">
        <v>163</v>
      </c>
      <c r="C30" s="3" t="s">
        <v>163</v>
      </c>
      <c r="D30" s="3" t="s">
        <v>164</v>
      </c>
      <c r="E30" s="7" t="s">
        <v>165</v>
      </c>
      <c r="F30" s="4">
        <v>220340026138</v>
      </c>
      <c r="G30" s="7" t="s">
        <v>166</v>
      </c>
      <c r="H30" s="5"/>
      <c r="I30" s="3" t="s">
        <v>18</v>
      </c>
      <c r="J30" s="5"/>
      <c r="K30" s="5"/>
      <c r="L30" s="3"/>
    </row>
    <row r="31" spans="1:12" ht="21.95" customHeight="1" outlineLevel="2" x14ac:dyDescent="0.2">
      <c r="A31" s="2" t="s">
        <v>167</v>
      </c>
      <c r="B31" s="3" t="s">
        <v>168</v>
      </c>
      <c r="C31" s="3" t="s">
        <v>168</v>
      </c>
      <c r="D31" s="3" t="s">
        <v>169</v>
      </c>
      <c r="E31" s="7" t="s">
        <v>170</v>
      </c>
      <c r="F31" s="4">
        <v>941128400060</v>
      </c>
      <c r="G31" s="7" t="s">
        <v>171</v>
      </c>
      <c r="H31" s="7" t="s">
        <v>172</v>
      </c>
      <c r="I31" s="3" t="s">
        <v>18</v>
      </c>
      <c r="J31" s="5"/>
      <c r="K31" s="5"/>
      <c r="L31" s="3"/>
    </row>
    <row r="32" spans="1:12" ht="21.95" customHeight="1" outlineLevel="2" x14ac:dyDescent="0.2">
      <c r="A32" s="2" t="s">
        <v>173</v>
      </c>
      <c r="B32" s="3" t="s">
        <v>174</v>
      </c>
      <c r="C32" s="3" t="s">
        <v>174</v>
      </c>
      <c r="D32" s="3" t="s">
        <v>175</v>
      </c>
      <c r="E32" s="7" t="s">
        <v>176</v>
      </c>
      <c r="F32" s="4">
        <v>960405400097</v>
      </c>
      <c r="G32" s="7" t="s">
        <v>171</v>
      </c>
      <c r="H32" s="7" t="s">
        <v>177</v>
      </c>
      <c r="I32" s="3" t="s">
        <v>18</v>
      </c>
      <c r="J32" s="5"/>
      <c r="K32" s="5"/>
      <c r="L32" s="3"/>
    </row>
    <row r="33" spans="1:12" ht="21.95" customHeight="1" outlineLevel="2" x14ac:dyDescent="0.2">
      <c r="A33" s="2" t="s">
        <v>178</v>
      </c>
      <c r="B33" s="3" t="s">
        <v>179</v>
      </c>
      <c r="C33" s="3" t="s">
        <v>179</v>
      </c>
      <c r="D33" s="3" t="s">
        <v>180</v>
      </c>
      <c r="E33" s="7" t="s">
        <v>181</v>
      </c>
      <c r="F33" s="4">
        <v>760116402136</v>
      </c>
      <c r="G33" s="7" t="s">
        <v>171</v>
      </c>
      <c r="H33" s="7" t="s">
        <v>182</v>
      </c>
      <c r="I33" s="3" t="s">
        <v>18</v>
      </c>
      <c r="J33" s="5"/>
      <c r="K33" s="5"/>
      <c r="L33" s="3"/>
    </row>
    <row r="34" spans="1:12" ht="33" customHeight="1" outlineLevel="2" x14ac:dyDescent="0.2">
      <c r="A34" s="2" t="s">
        <v>183</v>
      </c>
      <c r="B34" s="3" t="s">
        <v>184</v>
      </c>
      <c r="C34" s="3" t="s">
        <v>185</v>
      </c>
      <c r="D34" s="3" t="s">
        <v>186</v>
      </c>
      <c r="E34" s="7" t="s">
        <v>187</v>
      </c>
      <c r="F34" s="4">
        <v>620723402726</v>
      </c>
      <c r="G34" s="7" t="s">
        <v>188</v>
      </c>
      <c r="H34" s="7" t="s">
        <v>189</v>
      </c>
      <c r="I34" s="3" t="s">
        <v>18</v>
      </c>
      <c r="J34" s="11">
        <v>45702</v>
      </c>
      <c r="K34" s="7" t="s">
        <v>1371</v>
      </c>
      <c r="L34" s="12">
        <v>45336</v>
      </c>
    </row>
    <row r="35" spans="1:12" ht="33" customHeight="1" outlineLevel="2" x14ac:dyDescent="0.2">
      <c r="A35" s="2" t="s">
        <v>190</v>
      </c>
      <c r="B35" s="3" t="s">
        <v>191</v>
      </c>
      <c r="C35" s="3" t="s">
        <v>191</v>
      </c>
      <c r="D35" s="3" t="s">
        <v>192</v>
      </c>
      <c r="E35" s="7" t="s">
        <v>193</v>
      </c>
      <c r="F35" s="4">
        <v>480426400833</v>
      </c>
      <c r="G35" s="7" t="s">
        <v>194</v>
      </c>
      <c r="H35" s="7" t="s">
        <v>195</v>
      </c>
      <c r="I35" s="3" t="s">
        <v>18</v>
      </c>
      <c r="J35" s="5"/>
      <c r="K35" s="5"/>
      <c r="L35" s="3"/>
    </row>
    <row r="36" spans="1:12" ht="33" customHeight="1" outlineLevel="2" x14ac:dyDescent="0.2">
      <c r="A36" s="2" t="s">
        <v>196</v>
      </c>
      <c r="B36" s="3" t="s">
        <v>197</v>
      </c>
      <c r="C36" s="3" t="s">
        <v>198</v>
      </c>
      <c r="D36" s="3" t="s">
        <v>199</v>
      </c>
      <c r="E36" s="7" t="s">
        <v>200</v>
      </c>
      <c r="F36" s="4">
        <v>490310403690</v>
      </c>
      <c r="G36" s="7" t="s">
        <v>201</v>
      </c>
      <c r="H36" s="7" t="s">
        <v>202</v>
      </c>
      <c r="I36" s="3" t="s">
        <v>18</v>
      </c>
      <c r="J36" s="5"/>
      <c r="K36" s="5"/>
      <c r="L36" s="3"/>
    </row>
    <row r="37" spans="1:12" ht="33" customHeight="1" outlineLevel="2" x14ac:dyDescent="0.2">
      <c r="A37" s="2" t="s">
        <v>203</v>
      </c>
      <c r="B37" s="3" t="s">
        <v>204</v>
      </c>
      <c r="C37" s="3" t="s">
        <v>205</v>
      </c>
      <c r="D37" s="3" t="s">
        <v>206</v>
      </c>
      <c r="E37" s="7" t="s">
        <v>207</v>
      </c>
      <c r="F37" s="4">
        <v>580427401491</v>
      </c>
      <c r="G37" s="7" t="s">
        <v>208</v>
      </c>
      <c r="H37" s="7" t="s">
        <v>209</v>
      </c>
      <c r="I37" s="3" t="s">
        <v>18</v>
      </c>
      <c r="J37" s="5"/>
      <c r="K37" s="5"/>
      <c r="L37" s="3"/>
    </row>
    <row r="38" spans="1:12" ht="33" customHeight="1" outlineLevel="2" x14ac:dyDescent="0.2">
      <c r="A38" s="2" t="s">
        <v>210</v>
      </c>
      <c r="B38" s="3" t="s">
        <v>211</v>
      </c>
      <c r="C38" s="3" t="s">
        <v>211</v>
      </c>
      <c r="D38" s="3" t="s">
        <v>212</v>
      </c>
      <c r="E38" s="7" t="s">
        <v>213</v>
      </c>
      <c r="F38" s="4">
        <v>580505000095</v>
      </c>
      <c r="G38" s="7" t="s">
        <v>214</v>
      </c>
      <c r="H38" s="7" t="s">
        <v>215</v>
      </c>
      <c r="I38" s="3" t="s">
        <v>18</v>
      </c>
      <c r="J38" s="5"/>
      <c r="K38" s="5"/>
      <c r="L38" s="3"/>
    </row>
    <row r="39" spans="1:12" ht="33" customHeight="1" outlineLevel="2" x14ac:dyDescent="0.2">
      <c r="A39" s="2" t="s">
        <v>216</v>
      </c>
      <c r="B39" s="3" t="s">
        <v>217</v>
      </c>
      <c r="C39" s="3" t="s">
        <v>217</v>
      </c>
      <c r="D39" s="3" t="s">
        <v>218</v>
      </c>
      <c r="E39" s="7" t="s">
        <v>219</v>
      </c>
      <c r="F39" s="4">
        <v>500913400183</v>
      </c>
      <c r="G39" s="7" t="s">
        <v>220</v>
      </c>
      <c r="H39" s="7" t="s">
        <v>221</v>
      </c>
      <c r="I39" s="3" t="s">
        <v>18</v>
      </c>
      <c r="J39" s="5"/>
      <c r="K39" s="5"/>
      <c r="L39" s="3"/>
    </row>
    <row r="40" spans="1:12" ht="33" customHeight="1" outlineLevel="2" x14ac:dyDescent="0.2">
      <c r="A40" s="2" t="s">
        <v>222</v>
      </c>
      <c r="B40" s="3" t="s">
        <v>223</v>
      </c>
      <c r="C40" s="3" t="s">
        <v>223</v>
      </c>
      <c r="D40" s="3" t="s">
        <v>224</v>
      </c>
      <c r="E40" s="7" t="s">
        <v>225</v>
      </c>
      <c r="F40" s="4">
        <v>650212401903</v>
      </c>
      <c r="G40" s="7" t="s">
        <v>226</v>
      </c>
      <c r="H40" s="7" t="s">
        <v>227</v>
      </c>
      <c r="I40" s="3" t="s">
        <v>18</v>
      </c>
      <c r="J40" s="5"/>
      <c r="K40" s="5"/>
      <c r="L40" s="3"/>
    </row>
    <row r="41" spans="1:12" ht="33" customHeight="1" outlineLevel="2" x14ac:dyDescent="0.2">
      <c r="A41" s="2" t="s">
        <v>228</v>
      </c>
      <c r="B41" s="3" t="s">
        <v>229</v>
      </c>
      <c r="C41" s="3" t="s">
        <v>229</v>
      </c>
      <c r="D41" s="3" t="s">
        <v>230</v>
      </c>
      <c r="E41" s="7" t="s">
        <v>231</v>
      </c>
      <c r="F41" s="4">
        <v>550820402024</v>
      </c>
      <c r="G41" s="7" t="s">
        <v>232</v>
      </c>
      <c r="H41" s="7" t="s">
        <v>233</v>
      </c>
      <c r="I41" s="3" t="s">
        <v>18</v>
      </c>
      <c r="J41" s="5"/>
      <c r="K41" s="5"/>
      <c r="L41" s="3"/>
    </row>
    <row r="42" spans="1:12" ht="33" customHeight="1" outlineLevel="2" x14ac:dyDescent="0.2">
      <c r="A42" s="2" t="s">
        <v>234</v>
      </c>
      <c r="B42" s="3" t="s">
        <v>235</v>
      </c>
      <c r="C42" s="3" t="s">
        <v>235</v>
      </c>
      <c r="D42" s="3" t="s">
        <v>236</v>
      </c>
      <c r="E42" s="7" t="s">
        <v>237</v>
      </c>
      <c r="F42" s="4">
        <v>540418402354</v>
      </c>
      <c r="G42" s="7" t="s">
        <v>238</v>
      </c>
      <c r="H42" s="7" t="s">
        <v>239</v>
      </c>
      <c r="I42" s="3" t="s">
        <v>18</v>
      </c>
      <c r="J42" s="5"/>
      <c r="K42" s="5"/>
      <c r="L42" s="3"/>
    </row>
    <row r="43" spans="1:12" ht="21.95" customHeight="1" outlineLevel="2" x14ac:dyDescent="0.2">
      <c r="A43" s="2" t="s">
        <v>240</v>
      </c>
      <c r="B43" s="3" t="s">
        <v>241</v>
      </c>
      <c r="C43" s="3" t="s">
        <v>241</v>
      </c>
      <c r="D43" s="3" t="s">
        <v>242</v>
      </c>
      <c r="E43" s="7" t="s">
        <v>243</v>
      </c>
      <c r="F43" s="4">
        <v>571013400126</v>
      </c>
      <c r="G43" s="7" t="s">
        <v>244</v>
      </c>
      <c r="H43" s="7" t="s">
        <v>245</v>
      </c>
      <c r="I43" s="3" t="s">
        <v>18</v>
      </c>
      <c r="J43" s="5"/>
      <c r="K43" s="5"/>
      <c r="L43" s="3"/>
    </row>
    <row r="44" spans="1:12" ht="33" customHeight="1" outlineLevel="2" x14ac:dyDescent="0.2">
      <c r="A44" s="2" t="s">
        <v>246</v>
      </c>
      <c r="B44" s="3" t="s">
        <v>247</v>
      </c>
      <c r="C44" s="3" t="s">
        <v>247</v>
      </c>
      <c r="D44" s="3" t="s">
        <v>248</v>
      </c>
      <c r="E44" s="7" t="s">
        <v>249</v>
      </c>
      <c r="F44" s="4">
        <v>600624400420</v>
      </c>
      <c r="G44" s="7" t="s">
        <v>250</v>
      </c>
      <c r="H44" s="7" t="s">
        <v>251</v>
      </c>
      <c r="I44" s="3" t="s">
        <v>18</v>
      </c>
      <c r="J44" s="5"/>
      <c r="K44" s="5"/>
      <c r="L44" s="3"/>
    </row>
    <row r="45" spans="1:12" ht="33" customHeight="1" outlineLevel="2" x14ac:dyDescent="0.2">
      <c r="A45" s="2" t="s">
        <v>252</v>
      </c>
      <c r="B45" s="3" t="s">
        <v>253</v>
      </c>
      <c r="C45" s="3" t="s">
        <v>253</v>
      </c>
      <c r="D45" s="3" t="s">
        <v>254</v>
      </c>
      <c r="E45" s="7" t="s">
        <v>255</v>
      </c>
      <c r="F45" s="4">
        <v>580517300387</v>
      </c>
      <c r="G45" s="7" t="s">
        <v>256</v>
      </c>
      <c r="H45" s="7" t="s">
        <v>257</v>
      </c>
      <c r="I45" s="3" t="s">
        <v>18</v>
      </c>
      <c r="J45" s="5"/>
      <c r="K45" s="5"/>
      <c r="L45" s="3"/>
    </row>
    <row r="46" spans="1:12" ht="33" customHeight="1" outlineLevel="2" x14ac:dyDescent="0.2">
      <c r="A46" s="2" t="s">
        <v>258</v>
      </c>
      <c r="B46" s="3" t="s">
        <v>259</v>
      </c>
      <c r="C46" s="3" t="s">
        <v>259</v>
      </c>
      <c r="D46" s="3" t="s">
        <v>260</v>
      </c>
      <c r="E46" s="7" t="s">
        <v>261</v>
      </c>
      <c r="F46" s="4">
        <v>550111400529</v>
      </c>
      <c r="G46" s="7" t="s">
        <v>262</v>
      </c>
      <c r="H46" s="7" t="s">
        <v>263</v>
      </c>
      <c r="I46" s="3" t="s">
        <v>18</v>
      </c>
      <c r="J46" s="5"/>
      <c r="K46" s="5"/>
      <c r="L46" s="3"/>
    </row>
    <row r="47" spans="1:12" ht="33" customHeight="1" outlineLevel="2" x14ac:dyDescent="0.2">
      <c r="A47" s="2" t="s">
        <v>264</v>
      </c>
      <c r="B47" s="3" t="s">
        <v>265</v>
      </c>
      <c r="C47" s="3" t="s">
        <v>265</v>
      </c>
      <c r="D47" s="3" t="s">
        <v>266</v>
      </c>
      <c r="E47" s="7" t="s">
        <v>267</v>
      </c>
      <c r="F47" s="4">
        <v>550603301713</v>
      </c>
      <c r="G47" s="7" t="s">
        <v>268</v>
      </c>
      <c r="H47" s="7" t="s">
        <v>269</v>
      </c>
      <c r="I47" s="3" t="s">
        <v>18</v>
      </c>
      <c r="J47" s="5"/>
      <c r="K47" s="5"/>
      <c r="L47" s="3"/>
    </row>
    <row r="48" spans="1:12" ht="33" customHeight="1" outlineLevel="2" x14ac:dyDescent="0.2">
      <c r="A48" s="2" t="s">
        <v>270</v>
      </c>
      <c r="B48" s="3" t="s">
        <v>271</v>
      </c>
      <c r="C48" s="3" t="s">
        <v>271</v>
      </c>
      <c r="D48" s="3" t="s">
        <v>272</v>
      </c>
      <c r="E48" s="7" t="s">
        <v>273</v>
      </c>
      <c r="F48" s="4">
        <v>590406402259</v>
      </c>
      <c r="G48" s="7" t="s">
        <v>274</v>
      </c>
      <c r="H48" s="7" t="s">
        <v>275</v>
      </c>
      <c r="I48" s="3" t="s">
        <v>18</v>
      </c>
      <c r="J48" s="5"/>
      <c r="K48" s="5"/>
      <c r="L48" s="3"/>
    </row>
    <row r="49" spans="1:12" ht="33" customHeight="1" outlineLevel="2" x14ac:dyDescent="0.2">
      <c r="A49" s="2" t="s">
        <v>276</v>
      </c>
      <c r="B49" s="3" t="s">
        <v>277</v>
      </c>
      <c r="C49" s="3" t="s">
        <v>277</v>
      </c>
      <c r="D49" s="3" t="s">
        <v>278</v>
      </c>
      <c r="E49" s="7" t="s">
        <v>279</v>
      </c>
      <c r="F49" s="4">
        <v>520503401800</v>
      </c>
      <c r="G49" s="7" t="s">
        <v>280</v>
      </c>
      <c r="H49" s="7" t="s">
        <v>281</v>
      </c>
      <c r="I49" s="3" t="s">
        <v>18</v>
      </c>
      <c r="J49" s="5"/>
      <c r="K49" s="5"/>
      <c r="L49" s="3"/>
    </row>
    <row r="50" spans="1:12" ht="44.1" customHeight="1" outlineLevel="2" x14ac:dyDescent="0.2">
      <c r="A50" s="2" t="s">
        <v>282</v>
      </c>
      <c r="B50" s="3" t="s">
        <v>283</v>
      </c>
      <c r="C50" s="3" t="s">
        <v>283</v>
      </c>
      <c r="D50" s="3" t="s">
        <v>284</v>
      </c>
      <c r="E50" s="7" t="s">
        <v>285</v>
      </c>
      <c r="F50" s="4">
        <v>570130401950</v>
      </c>
      <c r="G50" s="7" t="s">
        <v>286</v>
      </c>
      <c r="H50" s="7" t="s">
        <v>287</v>
      </c>
      <c r="I50" s="3" t="s">
        <v>18</v>
      </c>
      <c r="J50" s="11">
        <v>45702</v>
      </c>
      <c r="K50" s="7" t="s">
        <v>1371</v>
      </c>
      <c r="L50" s="12">
        <v>45336</v>
      </c>
    </row>
    <row r="51" spans="1:12" ht="21.95" customHeight="1" outlineLevel="2" x14ac:dyDescent="0.2">
      <c r="A51" s="2" t="s">
        <v>288</v>
      </c>
      <c r="B51" s="3" t="s">
        <v>289</v>
      </c>
      <c r="C51" s="3" t="s">
        <v>289</v>
      </c>
      <c r="D51" s="3" t="s">
        <v>290</v>
      </c>
      <c r="E51" s="7" t="s">
        <v>291</v>
      </c>
      <c r="F51" s="4">
        <v>520721300226</v>
      </c>
      <c r="G51" s="7" t="s">
        <v>292</v>
      </c>
      <c r="H51" s="7" t="s">
        <v>293</v>
      </c>
      <c r="I51" s="3" t="s">
        <v>18</v>
      </c>
      <c r="J51" s="5"/>
      <c r="K51" s="5"/>
      <c r="L51" s="3"/>
    </row>
    <row r="52" spans="1:12" ht="33" customHeight="1" outlineLevel="2" x14ac:dyDescent="0.2">
      <c r="A52" s="2" t="s">
        <v>294</v>
      </c>
      <c r="B52" s="3" t="s">
        <v>295</v>
      </c>
      <c r="C52" s="3" t="s">
        <v>295</v>
      </c>
      <c r="D52" s="3" t="s">
        <v>296</v>
      </c>
      <c r="E52" s="7" t="s">
        <v>297</v>
      </c>
      <c r="F52" s="4">
        <v>510413400167</v>
      </c>
      <c r="G52" s="7" t="s">
        <v>298</v>
      </c>
      <c r="H52" s="7" t="s">
        <v>299</v>
      </c>
      <c r="I52" s="3" t="s">
        <v>18</v>
      </c>
      <c r="J52" s="5"/>
      <c r="K52" s="5"/>
      <c r="L52" s="3"/>
    </row>
    <row r="53" spans="1:12" ht="33" customHeight="1" outlineLevel="2" x14ac:dyDescent="0.2">
      <c r="A53" s="2" t="s">
        <v>300</v>
      </c>
      <c r="B53" s="3" t="s">
        <v>301</v>
      </c>
      <c r="C53" s="3" t="s">
        <v>301</v>
      </c>
      <c r="D53" s="3" t="s">
        <v>302</v>
      </c>
      <c r="E53" s="7" t="s">
        <v>303</v>
      </c>
      <c r="F53" s="4">
        <v>590116402212</v>
      </c>
      <c r="G53" s="7" t="s">
        <v>304</v>
      </c>
      <c r="H53" s="7" t="s">
        <v>305</v>
      </c>
      <c r="I53" s="3" t="s">
        <v>18</v>
      </c>
      <c r="J53" s="5"/>
      <c r="K53" s="5"/>
      <c r="L53" s="3"/>
    </row>
    <row r="54" spans="1:12" ht="33" customHeight="1" outlineLevel="2" x14ac:dyDescent="0.2">
      <c r="A54" s="2" t="s">
        <v>306</v>
      </c>
      <c r="B54" s="3" t="s">
        <v>307</v>
      </c>
      <c r="C54" s="3" t="s">
        <v>308</v>
      </c>
      <c r="D54" s="3" t="s">
        <v>309</v>
      </c>
      <c r="E54" s="7" t="s">
        <v>310</v>
      </c>
      <c r="F54" s="4">
        <v>571115400983</v>
      </c>
      <c r="G54" s="7" t="s">
        <v>311</v>
      </c>
      <c r="H54" s="7" t="s">
        <v>312</v>
      </c>
      <c r="I54" s="3" t="s">
        <v>18</v>
      </c>
      <c r="J54" s="5"/>
      <c r="K54" s="5"/>
      <c r="L54" s="3"/>
    </row>
    <row r="55" spans="1:12" ht="33" customHeight="1" outlineLevel="2" x14ac:dyDescent="0.2">
      <c r="A55" s="2" t="s">
        <v>313</v>
      </c>
      <c r="B55" s="3" t="s">
        <v>314</v>
      </c>
      <c r="C55" s="3" t="s">
        <v>314</v>
      </c>
      <c r="D55" s="3" t="s">
        <v>315</v>
      </c>
      <c r="E55" s="7" t="s">
        <v>316</v>
      </c>
      <c r="F55" s="4">
        <v>590909400722</v>
      </c>
      <c r="G55" s="7" t="s">
        <v>317</v>
      </c>
      <c r="H55" s="7" t="s">
        <v>318</v>
      </c>
      <c r="I55" s="3" t="s">
        <v>18</v>
      </c>
      <c r="J55" s="5"/>
      <c r="K55" s="5"/>
      <c r="L55" s="3"/>
    </row>
    <row r="56" spans="1:12" ht="33" customHeight="1" outlineLevel="2" x14ac:dyDescent="0.2">
      <c r="A56" s="2" t="s">
        <v>319</v>
      </c>
      <c r="B56" s="3" t="s">
        <v>320</v>
      </c>
      <c r="C56" s="3" t="s">
        <v>321</v>
      </c>
      <c r="D56" s="3" t="s">
        <v>322</v>
      </c>
      <c r="E56" s="7" t="s">
        <v>323</v>
      </c>
      <c r="F56" s="4">
        <v>551205401213</v>
      </c>
      <c r="G56" s="7" t="s">
        <v>324</v>
      </c>
      <c r="H56" s="7" t="s">
        <v>325</v>
      </c>
      <c r="I56" s="3" t="s">
        <v>18</v>
      </c>
      <c r="J56" s="11">
        <v>45702</v>
      </c>
      <c r="K56" s="7" t="s">
        <v>1371</v>
      </c>
      <c r="L56" s="12">
        <v>45336</v>
      </c>
    </row>
    <row r="57" spans="1:12" ht="33" customHeight="1" outlineLevel="2" x14ac:dyDescent="0.2">
      <c r="A57" s="2" t="s">
        <v>326</v>
      </c>
      <c r="B57" s="3" t="s">
        <v>327</v>
      </c>
      <c r="C57" s="3" t="s">
        <v>327</v>
      </c>
      <c r="D57" s="3" t="s">
        <v>328</v>
      </c>
      <c r="E57" s="7" t="s">
        <v>329</v>
      </c>
      <c r="F57" s="4">
        <v>500809400554</v>
      </c>
      <c r="G57" s="7" t="s">
        <v>330</v>
      </c>
      <c r="H57" s="7" t="s">
        <v>331</v>
      </c>
      <c r="I57" s="3" t="s">
        <v>18</v>
      </c>
      <c r="J57" s="5"/>
      <c r="K57" s="5"/>
      <c r="L57" s="3"/>
    </row>
    <row r="58" spans="1:12" ht="33" customHeight="1" outlineLevel="2" x14ac:dyDescent="0.2">
      <c r="A58" s="2" t="s">
        <v>332</v>
      </c>
      <c r="B58" s="3" t="s">
        <v>333</v>
      </c>
      <c r="C58" s="3" t="s">
        <v>334</v>
      </c>
      <c r="D58" s="3" t="s">
        <v>335</v>
      </c>
      <c r="E58" s="7" t="s">
        <v>336</v>
      </c>
      <c r="F58" s="4">
        <v>461120401222</v>
      </c>
      <c r="G58" s="7" t="s">
        <v>337</v>
      </c>
      <c r="H58" s="7" t="s">
        <v>338</v>
      </c>
      <c r="I58" s="3" t="s">
        <v>18</v>
      </c>
      <c r="J58" s="5"/>
      <c r="K58" s="5"/>
      <c r="L58" s="3"/>
    </row>
    <row r="59" spans="1:12" ht="21.95" customHeight="1" outlineLevel="2" x14ac:dyDescent="0.2">
      <c r="A59" s="2" t="s">
        <v>339</v>
      </c>
      <c r="B59" s="3" t="s">
        <v>340</v>
      </c>
      <c r="C59" s="3" t="s">
        <v>340</v>
      </c>
      <c r="D59" s="3" t="s">
        <v>341</v>
      </c>
      <c r="E59" s="7" t="s">
        <v>342</v>
      </c>
      <c r="F59" s="4">
        <v>580313402102</v>
      </c>
      <c r="G59" s="7" t="s">
        <v>343</v>
      </c>
      <c r="H59" s="7" t="s">
        <v>344</v>
      </c>
      <c r="I59" s="3" t="s">
        <v>18</v>
      </c>
      <c r="J59" s="5"/>
      <c r="K59" s="5"/>
      <c r="L59" s="3"/>
    </row>
    <row r="60" spans="1:12" ht="21.95" customHeight="1" outlineLevel="2" x14ac:dyDescent="0.2">
      <c r="A60" s="2" t="s">
        <v>345</v>
      </c>
      <c r="B60" s="3" t="s">
        <v>346</v>
      </c>
      <c r="C60" s="3" t="s">
        <v>346</v>
      </c>
      <c r="D60" s="3" t="s">
        <v>347</v>
      </c>
      <c r="E60" s="7" t="s">
        <v>348</v>
      </c>
      <c r="F60" s="4">
        <v>541126301395</v>
      </c>
      <c r="G60" s="7" t="s">
        <v>349</v>
      </c>
      <c r="H60" s="7" t="s">
        <v>350</v>
      </c>
      <c r="I60" s="3" t="s">
        <v>18</v>
      </c>
      <c r="J60" s="11">
        <v>45702</v>
      </c>
      <c r="K60" s="7" t="s">
        <v>1371</v>
      </c>
      <c r="L60" s="12">
        <v>45336</v>
      </c>
    </row>
    <row r="61" spans="1:12" ht="33" customHeight="1" outlineLevel="2" x14ac:dyDescent="0.2">
      <c r="A61" s="2" t="s">
        <v>351</v>
      </c>
      <c r="B61" s="3" t="s">
        <v>352</v>
      </c>
      <c r="C61" s="3" t="s">
        <v>352</v>
      </c>
      <c r="D61" s="3" t="s">
        <v>353</v>
      </c>
      <c r="E61" s="7" t="s">
        <v>354</v>
      </c>
      <c r="F61" s="4">
        <v>580720402214</v>
      </c>
      <c r="G61" s="7" t="s">
        <v>355</v>
      </c>
      <c r="H61" s="7" t="s">
        <v>356</v>
      </c>
      <c r="I61" s="3" t="s">
        <v>18</v>
      </c>
      <c r="J61" s="5"/>
      <c r="K61" s="5"/>
      <c r="L61" s="3"/>
    </row>
    <row r="62" spans="1:12" ht="33" customHeight="1" outlineLevel="2" x14ac:dyDescent="0.2">
      <c r="A62" s="2" t="s">
        <v>357</v>
      </c>
      <c r="B62" s="3" t="s">
        <v>358</v>
      </c>
      <c r="C62" s="3" t="s">
        <v>358</v>
      </c>
      <c r="D62" s="3" t="s">
        <v>359</v>
      </c>
      <c r="E62" s="7" t="s">
        <v>360</v>
      </c>
      <c r="F62" s="4">
        <v>471001400358</v>
      </c>
      <c r="G62" s="7" t="s">
        <v>361</v>
      </c>
      <c r="H62" s="7" t="s">
        <v>362</v>
      </c>
      <c r="I62" s="3" t="s">
        <v>18</v>
      </c>
      <c r="J62" s="5"/>
      <c r="K62" s="5"/>
      <c r="L62" s="3"/>
    </row>
    <row r="63" spans="1:12" ht="33" customHeight="1" outlineLevel="2" x14ac:dyDescent="0.2">
      <c r="A63" s="2" t="s">
        <v>363</v>
      </c>
      <c r="B63" s="3" t="s">
        <v>364</v>
      </c>
      <c r="C63" s="3" t="s">
        <v>364</v>
      </c>
      <c r="D63" s="3" t="s">
        <v>365</v>
      </c>
      <c r="E63" s="7" t="s">
        <v>366</v>
      </c>
      <c r="F63" s="4">
        <v>970820300267</v>
      </c>
      <c r="G63" s="7" t="s">
        <v>367</v>
      </c>
      <c r="H63" s="7" t="s">
        <v>368</v>
      </c>
      <c r="I63" s="3" t="s">
        <v>18</v>
      </c>
      <c r="J63" s="11">
        <v>45850</v>
      </c>
      <c r="K63" s="7" t="s">
        <v>1371</v>
      </c>
      <c r="L63" s="12">
        <v>45485</v>
      </c>
    </row>
    <row r="64" spans="1:12" ht="21.95" customHeight="1" outlineLevel="2" x14ac:dyDescent="0.2">
      <c r="A64" s="2" t="s">
        <v>369</v>
      </c>
      <c r="B64" s="3" t="s">
        <v>370</v>
      </c>
      <c r="C64" s="3" t="s">
        <v>370</v>
      </c>
      <c r="D64" s="3" t="s">
        <v>371</v>
      </c>
      <c r="E64" s="7" t="s">
        <v>372</v>
      </c>
      <c r="F64" s="4">
        <v>600720402736</v>
      </c>
      <c r="G64" s="7" t="s">
        <v>373</v>
      </c>
      <c r="H64" s="7" t="s">
        <v>374</v>
      </c>
      <c r="I64" s="3" t="s">
        <v>18</v>
      </c>
      <c r="J64" s="5"/>
      <c r="K64" s="5"/>
      <c r="L64" s="3"/>
    </row>
    <row r="65" spans="1:12" ht="21.95" customHeight="1" outlineLevel="2" x14ac:dyDescent="0.2">
      <c r="A65" s="2" t="s">
        <v>375</v>
      </c>
      <c r="B65" s="3" t="s">
        <v>376</v>
      </c>
      <c r="C65" s="3" t="s">
        <v>376</v>
      </c>
      <c r="D65" s="3" t="s">
        <v>377</v>
      </c>
      <c r="E65" s="7" t="s">
        <v>378</v>
      </c>
      <c r="F65" s="4">
        <v>600215400645</v>
      </c>
      <c r="G65" s="7" t="s">
        <v>379</v>
      </c>
      <c r="H65" s="7" t="s">
        <v>380</v>
      </c>
      <c r="I65" s="3" t="s">
        <v>18</v>
      </c>
      <c r="J65" s="5"/>
      <c r="K65" s="5"/>
      <c r="L65" s="3"/>
    </row>
    <row r="66" spans="1:12" ht="33" customHeight="1" outlineLevel="2" x14ac:dyDescent="0.2">
      <c r="A66" s="2" t="s">
        <v>381</v>
      </c>
      <c r="B66" s="3" t="s">
        <v>382</v>
      </c>
      <c r="C66" s="3" t="s">
        <v>382</v>
      </c>
      <c r="D66" s="3" t="s">
        <v>383</v>
      </c>
      <c r="E66" s="7" t="s">
        <v>384</v>
      </c>
      <c r="F66" s="4">
        <v>591204402144</v>
      </c>
      <c r="G66" s="7" t="s">
        <v>385</v>
      </c>
      <c r="H66" s="7" t="s">
        <v>386</v>
      </c>
      <c r="I66" s="3" t="s">
        <v>18</v>
      </c>
      <c r="J66" s="5"/>
      <c r="K66" s="5"/>
      <c r="L66" s="3"/>
    </row>
    <row r="67" spans="1:12" ht="33" customHeight="1" outlineLevel="2" x14ac:dyDescent="0.2">
      <c r="A67" s="2" t="s">
        <v>387</v>
      </c>
      <c r="B67" s="3" t="s">
        <v>388</v>
      </c>
      <c r="C67" s="3" t="s">
        <v>388</v>
      </c>
      <c r="D67" s="3" t="s">
        <v>389</v>
      </c>
      <c r="E67" s="7" t="s">
        <v>390</v>
      </c>
      <c r="F67" s="4">
        <v>540406300455</v>
      </c>
      <c r="G67" s="7" t="s">
        <v>391</v>
      </c>
      <c r="H67" s="7" t="s">
        <v>392</v>
      </c>
      <c r="I67" s="3" t="s">
        <v>18</v>
      </c>
      <c r="J67" s="11">
        <v>45702</v>
      </c>
      <c r="K67" s="7" t="s">
        <v>1371</v>
      </c>
      <c r="L67" s="12">
        <v>45336</v>
      </c>
    </row>
    <row r="68" spans="1:12" ht="21.95" customHeight="1" outlineLevel="2" x14ac:dyDescent="0.2">
      <c r="A68" s="2" t="s">
        <v>393</v>
      </c>
      <c r="B68" s="3" t="s">
        <v>394</v>
      </c>
      <c r="C68" s="3" t="s">
        <v>394</v>
      </c>
      <c r="D68" s="3" t="s">
        <v>395</v>
      </c>
      <c r="E68" s="7" t="s">
        <v>396</v>
      </c>
      <c r="F68" s="4">
        <v>570408301806</v>
      </c>
      <c r="G68" s="7" t="s">
        <v>397</v>
      </c>
      <c r="H68" s="7" t="s">
        <v>398</v>
      </c>
      <c r="I68" s="3" t="s">
        <v>18</v>
      </c>
      <c r="J68" s="5"/>
      <c r="K68" s="5"/>
      <c r="L68" s="3"/>
    </row>
    <row r="69" spans="1:12" ht="33" customHeight="1" outlineLevel="2" x14ac:dyDescent="0.2">
      <c r="A69" s="2" t="s">
        <v>399</v>
      </c>
      <c r="B69" s="3" t="s">
        <v>400</v>
      </c>
      <c r="C69" s="3" t="s">
        <v>400</v>
      </c>
      <c r="D69" s="3" t="s">
        <v>401</v>
      </c>
      <c r="E69" s="7" t="s">
        <v>402</v>
      </c>
      <c r="F69" s="4">
        <v>470110300569</v>
      </c>
      <c r="G69" s="7" t="s">
        <v>403</v>
      </c>
      <c r="H69" s="7" t="s">
        <v>404</v>
      </c>
      <c r="I69" s="3" t="s">
        <v>18</v>
      </c>
      <c r="J69" s="5"/>
      <c r="K69" s="5"/>
      <c r="L69" s="3"/>
    </row>
    <row r="70" spans="1:12" ht="33" customHeight="1" outlineLevel="2" x14ac:dyDescent="0.2">
      <c r="A70" s="2" t="s">
        <v>405</v>
      </c>
      <c r="B70" s="3" t="s">
        <v>406</v>
      </c>
      <c r="C70" s="3" t="s">
        <v>406</v>
      </c>
      <c r="D70" s="3" t="s">
        <v>407</v>
      </c>
      <c r="E70" s="7" t="s">
        <v>408</v>
      </c>
      <c r="F70" s="4">
        <v>580324450122</v>
      </c>
      <c r="G70" s="7" t="s">
        <v>409</v>
      </c>
      <c r="H70" s="7" t="s">
        <v>410</v>
      </c>
      <c r="I70" s="3" t="s">
        <v>18</v>
      </c>
      <c r="J70" s="5"/>
      <c r="K70" s="5"/>
      <c r="L70" s="3"/>
    </row>
    <row r="71" spans="1:12" ht="21.95" customHeight="1" outlineLevel="2" x14ac:dyDescent="0.2">
      <c r="A71" s="2" t="s">
        <v>411</v>
      </c>
      <c r="B71" s="3" t="s">
        <v>412</v>
      </c>
      <c r="C71" s="3" t="s">
        <v>412</v>
      </c>
      <c r="D71" s="3" t="s">
        <v>413</v>
      </c>
      <c r="E71" s="7" t="s">
        <v>414</v>
      </c>
      <c r="F71" s="4">
        <v>650329301150</v>
      </c>
      <c r="G71" s="7" t="s">
        <v>415</v>
      </c>
      <c r="H71" s="7" t="s">
        <v>416</v>
      </c>
      <c r="I71" s="3" t="s">
        <v>18</v>
      </c>
      <c r="J71" s="5"/>
      <c r="K71" s="5"/>
      <c r="L71" s="3"/>
    </row>
    <row r="72" spans="1:12" ht="21.95" customHeight="1" outlineLevel="2" x14ac:dyDescent="0.2">
      <c r="A72" s="2" t="s">
        <v>417</v>
      </c>
      <c r="B72" s="3" t="s">
        <v>418</v>
      </c>
      <c r="C72" s="3" t="s">
        <v>418</v>
      </c>
      <c r="D72" s="3" t="s">
        <v>419</v>
      </c>
      <c r="E72" s="7" t="s">
        <v>420</v>
      </c>
      <c r="F72" s="4">
        <v>491128400055</v>
      </c>
      <c r="G72" s="7" t="s">
        <v>421</v>
      </c>
      <c r="H72" s="7" t="s">
        <v>422</v>
      </c>
      <c r="I72" s="3" t="s">
        <v>18</v>
      </c>
      <c r="J72" s="5"/>
      <c r="K72" s="5"/>
      <c r="L72" s="3"/>
    </row>
    <row r="73" spans="1:12" ht="33" customHeight="1" outlineLevel="2" x14ac:dyDescent="0.2">
      <c r="A73" s="2" t="s">
        <v>423</v>
      </c>
      <c r="B73" s="3" t="s">
        <v>424</v>
      </c>
      <c r="C73" s="3" t="s">
        <v>424</v>
      </c>
      <c r="D73" s="3" t="s">
        <v>425</v>
      </c>
      <c r="E73" s="7" t="s">
        <v>426</v>
      </c>
      <c r="F73" s="4">
        <v>520704300114</v>
      </c>
      <c r="G73" s="7" t="s">
        <v>427</v>
      </c>
      <c r="H73" s="7" t="s">
        <v>428</v>
      </c>
      <c r="I73" s="3" t="s">
        <v>18</v>
      </c>
      <c r="J73" s="11">
        <v>45702</v>
      </c>
      <c r="K73" s="7" t="s">
        <v>1371</v>
      </c>
      <c r="L73" s="12">
        <v>45336</v>
      </c>
    </row>
    <row r="74" spans="1:12" ht="33" customHeight="1" outlineLevel="2" x14ac:dyDescent="0.2">
      <c r="A74" s="2" t="s">
        <v>429</v>
      </c>
      <c r="B74" s="3" t="s">
        <v>430</v>
      </c>
      <c r="C74" s="3" t="s">
        <v>431</v>
      </c>
      <c r="D74" s="3" t="s">
        <v>432</v>
      </c>
      <c r="E74" s="7" t="s">
        <v>433</v>
      </c>
      <c r="F74" s="4">
        <v>390313401273</v>
      </c>
      <c r="G74" s="7" t="s">
        <v>434</v>
      </c>
      <c r="H74" s="7" t="s">
        <v>435</v>
      </c>
      <c r="I74" s="3" t="s">
        <v>18</v>
      </c>
      <c r="J74" s="5"/>
      <c r="K74" s="5"/>
      <c r="L74" s="3"/>
    </row>
    <row r="75" spans="1:12" ht="33" customHeight="1" outlineLevel="2" x14ac:dyDescent="0.2">
      <c r="A75" s="2" t="s">
        <v>436</v>
      </c>
      <c r="B75" s="3" t="s">
        <v>437</v>
      </c>
      <c r="C75" s="3" t="s">
        <v>437</v>
      </c>
      <c r="D75" s="3" t="s">
        <v>438</v>
      </c>
      <c r="E75" s="7" t="s">
        <v>439</v>
      </c>
      <c r="F75" s="4">
        <v>571115402642</v>
      </c>
      <c r="G75" s="7" t="s">
        <v>440</v>
      </c>
      <c r="H75" s="7" t="s">
        <v>441</v>
      </c>
      <c r="I75" s="3" t="s">
        <v>18</v>
      </c>
      <c r="J75" s="5"/>
      <c r="K75" s="5"/>
      <c r="L75" s="3"/>
    </row>
    <row r="76" spans="1:12" ht="33" customHeight="1" outlineLevel="2" x14ac:dyDescent="0.2">
      <c r="A76" s="2" t="s">
        <v>442</v>
      </c>
      <c r="B76" s="3" t="s">
        <v>443</v>
      </c>
      <c r="C76" s="3" t="s">
        <v>443</v>
      </c>
      <c r="D76" s="3" t="s">
        <v>444</v>
      </c>
      <c r="E76" s="7" t="s">
        <v>445</v>
      </c>
      <c r="F76" s="4">
        <v>511123300345</v>
      </c>
      <c r="G76" s="7" t="s">
        <v>446</v>
      </c>
      <c r="H76" s="7" t="s">
        <v>447</v>
      </c>
      <c r="I76" s="3" t="s">
        <v>18</v>
      </c>
      <c r="J76" s="5"/>
      <c r="K76" s="5"/>
      <c r="L76" s="3"/>
    </row>
    <row r="77" spans="1:12" ht="21.95" customHeight="1" outlineLevel="2" x14ac:dyDescent="0.2">
      <c r="A77" s="2" t="s">
        <v>448</v>
      </c>
      <c r="B77" s="3" t="s">
        <v>449</v>
      </c>
      <c r="C77" s="3" t="s">
        <v>449</v>
      </c>
      <c r="D77" s="3" t="s">
        <v>450</v>
      </c>
      <c r="E77" s="7" t="s">
        <v>451</v>
      </c>
      <c r="F77" s="4">
        <v>590325401746</v>
      </c>
      <c r="G77" s="7" t="s">
        <v>452</v>
      </c>
      <c r="H77" s="7" t="s">
        <v>453</v>
      </c>
      <c r="I77" s="3" t="s">
        <v>18</v>
      </c>
      <c r="J77" s="5"/>
      <c r="K77" s="5"/>
      <c r="L77" s="3"/>
    </row>
    <row r="78" spans="1:12" ht="21.95" customHeight="1" outlineLevel="2" x14ac:dyDescent="0.2">
      <c r="A78" s="2" t="s">
        <v>454</v>
      </c>
      <c r="B78" s="3" t="s">
        <v>455</v>
      </c>
      <c r="C78" s="3" t="s">
        <v>455</v>
      </c>
      <c r="D78" s="3" t="s">
        <v>456</v>
      </c>
      <c r="E78" s="7" t="s">
        <v>457</v>
      </c>
      <c r="F78" s="4">
        <v>561102400386</v>
      </c>
      <c r="G78" s="7" t="s">
        <v>458</v>
      </c>
      <c r="H78" s="7" t="s">
        <v>459</v>
      </c>
      <c r="I78" s="3" t="s">
        <v>18</v>
      </c>
      <c r="J78" s="11">
        <v>45854</v>
      </c>
      <c r="K78" s="7" t="s">
        <v>1371</v>
      </c>
      <c r="L78" s="12">
        <v>45489</v>
      </c>
    </row>
    <row r="79" spans="1:12" ht="21.95" customHeight="1" outlineLevel="2" x14ac:dyDescent="0.2">
      <c r="A79" s="2" t="s">
        <v>460</v>
      </c>
      <c r="B79" s="3" t="s">
        <v>461</v>
      </c>
      <c r="C79" s="3" t="s">
        <v>461</v>
      </c>
      <c r="D79" s="3" t="s">
        <v>462</v>
      </c>
      <c r="E79" s="7" t="s">
        <v>463</v>
      </c>
      <c r="F79" s="4">
        <v>601127402765</v>
      </c>
      <c r="G79" s="7" t="s">
        <v>464</v>
      </c>
      <c r="H79" s="7" t="s">
        <v>465</v>
      </c>
      <c r="I79" s="3" t="s">
        <v>18</v>
      </c>
      <c r="J79" s="5"/>
      <c r="K79" s="5"/>
      <c r="L79" s="3"/>
    </row>
    <row r="80" spans="1:12" ht="21.95" customHeight="1" outlineLevel="2" x14ac:dyDescent="0.2">
      <c r="A80" s="2" t="s">
        <v>466</v>
      </c>
      <c r="B80" s="3" t="s">
        <v>467</v>
      </c>
      <c r="C80" s="3" t="s">
        <v>467</v>
      </c>
      <c r="D80" s="3" t="s">
        <v>468</v>
      </c>
      <c r="E80" s="7" t="s">
        <v>469</v>
      </c>
      <c r="F80" s="4">
        <v>580127401341</v>
      </c>
      <c r="G80" s="7" t="s">
        <v>470</v>
      </c>
      <c r="H80" s="7" t="s">
        <v>471</v>
      </c>
      <c r="I80" s="3" t="s">
        <v>18</v>
      </c>
      <c r="J80" s="5"/>
      <c r="K80" s="5"/>
      <c r="L80" s="3"/>
    </row>
    <row r="81" spans="1:12" ht="21.95" customHeight="1" outlineLevel="2" x14ac:dyDescent="0.2">
      <c r="A81" s="2" t="s">
        <v>472</v>
      </c>
      <c r="B81" s="3" t="s">
        <v>473</v>
      </c>
      <c r="C81" s="3" t="s">
        <v>473</v>
      </c>
      <c r="D81" s="3" t="s">
        <v>474</v>
      </c>
      <c r="E81" s="7" t="s">
        <v>475</v>
      </c>
      <c r="F81" s="4">
        <v>550216401240</v>
      </c>
      <c r="G81" s="7" t="s">
        <v>476</v>
      </c>
      <c r="H81" s="7" t="s">
        <v>477</v>
      </c>
      <c r="I81" s="3" t="s">
        <v>18</v>
      </c>
      <c r="J81" s="5"/>
      <c r="K81" s="5"/>
      <c r="L81" s="3"/>
    </row>
    <row r="82" spans="1:12" ht="33" customHeight="1" outlineLevel="2" x14ac:dyDescent="0.2">
      <c r="A82" s="2" t="s">
        <v>478</v>
      </c>
      <c r="B82" s="3" t="s">
        <v>479</v>
      </c>
      <c r="C82" s="3" t="s">
        <v>479</v>
      </c>
      <c r="D82" s="3" t="s">
        <v>480</v>
      </c>
      <c r="E82" s="7" t="s">
        <v>481</v>
      </c>
      <c r="F82" s="4">
        <v>661104300778</v>
      </c>
      <c r="G82" s="7" t="s">
        <v>482</v>
      </c>
      <c r="H82" s="7" t="s">
        <v>483</v>
      </c>
      <c r="I82" s="3" t="s">
        <v>18</v>
      </c>
      <c r="J82" s="5"/>
      <c r="K82" s="5"/>
      <c r="L82" s="3"/>
    </row>
    <row r="83" spans="1:12" ht="33" customHeight="1" outlineLevel="2" x14ac:dyDescent="0.2">
      <c r="A83" s="2" t="s">
        <v>484</v>
      </c>
      <c r="B83" s="3" t="s">
        <v>485</v>
      </c>
      <c r="C83" s="3" t="s">
        <v>485</v>
      </c>
      <c r="D83" s="3" t="s">
        <v>486</v>
      </c>
      <c r="E83" s="7" t="s">
        <v>487</v>
      </c>
      <c r="F83" s="4">
        <v>550708401136</v>
      </c>
      <c r="G83" s="7" t="s">
        <v>488</v>
      </c>
      <c r="H83" s="7" t="s">
        <v>489</v>
      </c>
      <c r="I83" s="3" t="s">
        <v>18</v>
      </c>
      <c r="J83" s="5"/>
      <c r="K83" s="5"/>
      <c r="L83" s="3"/>
    </row>
    <row r="84" spans="1:12" ht="33" customHeight="1" outlineLevel="2" x14ac:dyDescent="0.2">
      <c r="A84" s="2" t="s">
        <v>490</v>
      </c>
      <c r="B84" s="3" t="s">
        <v>491</v>
      </c>
      <c r="C84" s="3" t="s">
        <v>491</v>
      </c>
      <c r="D84" s="3" t="s">
        <v>492</v>
      </c>
      <c r="E84" s="7" t="s">
        <v>493</v>
      </c>
      <c r="F84" s="6">
        <v>31230601254</v>
      </c>
      <c r="G84" s="7" t="s">
        <v>494</v>
      </c>
      <c r="H84" s="7" t="s">
        <v>495</v>
      </c>
      <c r="I84" s="3" t="s">
        <v>18</v>
      </c>
      <c r="J84" s="5"/>
      <c r="K84" s="5"/>
      <c r="L84" s="3"/>
    </row>
    <row r="85" spans="1:12" ht="33" customHeight="1" outlineLevel="2" x14ac:dyDescent="0.2">
      <c r="A85" s="2" t="s">
        <v>496</v>
      </c>
      <c r="B85" s="3" t="s">
        <v>497</v>
      </c>
      <c r="C85" s="3" t="s">
        <v>497</v>
      </c>
      <c r="D85" s="3" t="s">
        <v>498</v>
      </c>
      <c r="E85" s="7" t="s">
        <v>499</v>
      </c>
      <c r="F85" s="4">
        <v>210440020755</v>
      </c>
      <c r="G85" s="7" t="s">
        <v>500</v>
      </c>
      <c r="H85" s="5"/>
      <c r="I85" s="3" t="s">
        <v>18</v>
      </c>
      <c r="J85" s="5"/>
      <c r="K85" s="5"/>
      <c r="L85" s="3"/>
    </row>
    <row r="86" spans="1:12" ht="33" customHeight="1" outlineLevel="2" x14ac:dyDescent="0.2">
      <c r="A86" s="2" t="s">
        <v>501</v>
      </c>
      <c r="B86" s="3" t="s">
        <v>502</v>
      </c>
      <c r="C86" s="3" t="s">
        <v>502</v>
      </c>
      <c r="D86" s="3" t="s">
        <v>503</v>
      </c>
      <c r="E86" s="7" t="s">
        <v>504</v>
      </c>
      <c r="F86" s="4">
        <v>630511401905</v>
      </c>
      <c r="G86" s="7" t="s">
        <v>505</v>
      </c>
      <c r="H86" s="7" t="s">
        <v>506</v>
      </c>
      <c r="I86" s="3" t="s">
        <v>18</v>
      </c>
      <c r="J86" s="5"/>
      <c r="K86" s="5"/>
      <c r="L86" s="3"/>
    </row>
    <row r="87" spans="1:12" ht="21.95" customHeight="1" outlineLevel="2" x14ac:dyDescent="0.2">
      <c r="A87" s="2" t="s">
        <v>507</v>
      </c>
      <c r="B87" s="3" t="s">
        <v>508</v>
      </c>
      <c r="C87" s="3" t="s">
        <v>508</v>
      </c>
      <c r="D87" s="3" t="s">
        <v>509</v>
      </c>
      <c r="E87" s="7" t="s">
        <v>510</v>
      </c>
      <c r="F87" s="4">
        <v>640317401803</v>
      </c>
      <c r="G87" s="7" t="s">
        <v>505</v>
      </c>
      <c r="H87" s="7" t="s">
        <v>511</v>
      </c>
      <c r="I87" s="3" t="s">
        <v>18</v>
      </c>
      <c r="J87" s="5"/>
      <c r="K87" s="5"/>
      <c r="L87" s="3"/>
    </row>
    <row r="88" spans="1:12" ht="44.1" customHeight="1" outlineLevel="2" x14ac:dyDescent="0.2">
      <c r="A88" s="2" t="s">
        <v>512</v>
      </c>
      <c r="B88" s="3" t="s">
        <v>513</v>
      </c>
      <c r="C88" s="3" t="s">
        <v>513</v>
      </c>
      <c r="D88" s="3" t="s">
        <v>514</v>
      </c>
      <c r="E88" s="7" t="s">
        <v>515</v>
      </c>
      <c r="F88" s="4">
        <v>201140007897</v>
      </c>
      <c r="G88" s="7" t="s">
        <v>516</v>
      </c>
      <c r="H88" s="5"/>
      <c r="I88" s="3" t="s">
        <v>18</v>
      </c>
      <c r="J88" s="11">
        <v>45772</v>
      </c>
      <c r="K88" s="7" t="s">
        <v>1371</v>
      </c>
      <c r="L88" s="12">
        <v>45407</v>
      </c>
    </row>
    <row r="89" spans="1:12" ht="21.95" customHeight="1" outlineLevel="2" x14ac:dyDescent="0.2">
      <c r="A89" s="2" t="s">
        <v>517</v>
      </c>
      <c r="B89" s="3" t="s">
        <v>518</v>
      </c>
      <c r="C89" s="3" t="s">
        <v>518</v>
      </c>
      <c r="D89" s="3" t="s">
        <v>519</v>
      </c>
      <c r="E89" s="7" t="s">
        <v>520</v>
      </c>
      <c r="F89" s="4">
        <v>910606450601</v>
      </c>
      <c r="G89" s="7" t="s">
        <v>521</v>
      </c>
      <c r="H89" s="7" t="s">
        <v>522</v>
      </c>
      <c r="I89" s="3" t="s">
        <v>18</v>
      </c>
      <c r="J89" s="11">
        <v>45772</v>
      </c>
      <c r="K89" s="7" t="s">
        <v>1371</v>
      </c>
      <c r="L89" s="12">
        <v>45407</v>
      </c>
    </row>
    <row r="90" spans="1:12" ht="33" customHeight="1" outlineLevel="2" x14ac:dyDescent="0.2">
      <c r="A90" s="2" t="s">
        <v>523</v>
      </c>
      <c r="B90" s="3" t="s">
        <v>524</v>
      </c>
      <c r="C90" s="3" t="s">
        <v>524</v>
      </c>
      <c r="D90" s="3" t="s">
        <v>525</v>
      </c>
      <c r="E90" s="7" t="s">
        <v>526</v>
      </c>
      <c r="F90" s="6">
        <v>10516501098</v>
      </c>
      <c r="G90" s="7" t="s">
        <v>521</v>
      </c>
      <c r="H90" s="7" t="s">
        <v>527</v>
      </c>
      <c r="I90" s="3" t="s">
        <v>18</v>
      </c>
      <c r="J90" s="11">
        <v>45772</v>
      </c>
      <c r="K90" s="7" t="s">
        <v>1371</v>
      </c>
      <c r="L90" s="12">
        <v>45407</v>
      </c>
    </row>
    <row r="91" spans="1:12" ht="44.1" customHeight="1" outlineLevel="2" x14ac:dyDescent="0.2">
      <c r="A91" s="2" t="s">
        <v>528</v>
      </c>
      <c r="B91" s="3" t="s">
        <v>529</v>
      </c>
      <c r="C91" s="3" t="s">
        <v>529</v>
      </c>
      <c r="D91" s="3" t="s">
        <v>530</v>
      </c>
      <c r="E91" s="7" t="s">
        <v>531</v>
      </c>
      <c r="F91" s="4">
        <v>210640029845</v>
      </c>
      <c r="G91" s="7" t="s">
        <v>532</v>
      </c>
      <c r="H91" s="5"/>
      <c r="I91" s="3" t="s">
        <v>18</v>
      </c>
      <c r="J91" s="5"/>
      <c r="K91" s="5"/>
      <c r="L91" s="3"/>
    </row>
    <row r="92" spans="1:12" ht="33" customHeight="1" outlineLevel="2" x14ac:dyDescent="0.2">
      <c r="A92" s="2" t="s">
        <v>533</v>
      </c>
      <c r="B92" s="3" t="s">
        <v>534</v>
      </c>
      <c r="C92" s="3" t="s">
        <v>534</v>
      </c>
      <c r="D92" s="3" t="s">
        <v>535</v>
      </c>
      <c r="E92" s="7" t="s">
        <v>536</v>
      </c>
      <c r="F92" s="4">
        <v>920912450657</v>
      </c>
      <c r="G92" s="7" t="s">
        <v>537</v>
      </c>
      <c r="H92" s="7" t="s">
        <v>538</v>
      </c>
      <c r="I92" s="3" t="s">
        <v>18</v>
      </c>
      <c r="J92" s="5"/>
      <c r="K92" s="5"/>
      <c r="L92" s="3"/>
    </row>
    <row r="93" spans="1:12" ht="21.95" customHeight="1" outlineLevel="2" x14ac:dyDescent="0.2">
      <c r="A93" s="2" t="s">
        <v>539</v>
      </c>
      <c r="B93" s="3" t="s">
        <v>540</v>
      </c>
      <c r="C93" s="3" t="s">
        <v>540</v>
      </c>
      <c r="D93" s="3" t="s">
        <v>541</v>
      </c>
      <c r="E93" s="7" t="s">
        <v>542</v>
      </c>
      <c r="F93" s="4">
        <v>900502401567</v>
      </c>
      <c r="G93" s="7" t="s">
        <v>537</v>
      </c>
      <c r="H93" s="7" t="s">
        <v>543</v>
      </c>
      <c r="I93" s="3" t="s">
        <v>18</v>
      </c>
      <c r="J93" s="5"/>
      <c r="K93" s="5"/>
      <c r="L93" s="3"/>
    </row>
    <row r="94" spans="1:12" ht="44.1" customHeight="1" outlineLevel="2" x14ac:dyDescent="0.2">
      <c r="A94" s="2" t="s">
        <v>544</v>
      </c>
      <c r="B94" s="3" t="s">
        <v>545</v>
      </c>
      <c r="C94" s="3" t="s">
        <v>545</v>
      </c>
      <c r="D94" s="3" t="s">
        <v>546</v>
      </c>
      <c r="E94" s="7" t="s">
        <v>547</v>
      </c>
      <c r="F94" s="4">
        <v>950240000112</v>
      </c>
      <c r="G94" s="7" t="s">
        <v>548</v>
      </c>
      <c r="H94" s="5"/>
      <c r="I94" s="3" t="s">
        <v>18</v>
      </c>
      <c r="J94" s="11"/>
      <c r="K94" s="7"/>
      <c r="L94" s="12"/>
    </row>
    <row r="95" spans="1:12" ht="33" customHeight="1" outlineLevel="2" x14ac:dyDescent="0.2">
      <c r="A95" s="2" t="s">
        <v>549</v>
      </c>
      <c r="B95" s="3" t="s">
        <v>550</v>
      </c>
      <c r="C95" s="3" t="s">
        <v>551</v>
      </c>
      <c r="D95" s="3" t="s">
        <v>552</v>
      </c>
      <c r="E95" s="7" t="s">
        <v>553</v>
      </c>
      <c r="F95" s="4">
        <v>850918300097</v>
      </c>
      <c r="G95" s="7" t="s">
        <v>554</v>
      </c>
      <c r="H95" s="7" t="s">
        <v>555</v>
      </c>
      <c r="I95" s="3" t="s">
        <v>18</v>
      </c>
      <c r="J95" s="11">
        <v>46053</v>
      </c>
      <c r="K95" s="7" t="s">
        <v>1371</v>
      </c>
      <c r="L95" s="12">
        <v>45688</v>
      </c>
    </row>
    <row r="96" spans="1:12" ht="21.95" customHeight="1" outlineLevel="2" x14ac:dyDescent="0.2">
      <c r="A96" s="2" t="s">
        <v>556</v>
      </c>
      <c r="B96" s="3" t="s">
        <v>557</v>
      </c>
      <c r="C96" s="3" t="s">
        <v>557</v>
      </c>
      <c r="D96" s="3" t="s">
        <v>558</v>
      </c>
      <c r="E96" s="7" t="s">
        <v>559</v>
      </c>
      <c r="F96" s="4">
        <v>921212400063</v>
      </c>
      <c r="G96" s="7" t="s">
        <v>554</v>
      </c>
      <c r="H96" s="7" t="s">
        <v>560</v>
      </c>
      <c r="I96" s="3" t="s">
        <v>18</v>
      </c>
      <c r="J96" s="11">
        <v>46053</v>
      </c>
      <c r="K96" s="7" t="s">
        <v>1371</v>
      </c>
      <c r="L96" s="12">
        <v>45688</v>
      </c>
    </row>
    <row r="97" spans="1:12" ht="21.95" customHeight="1" outlineLevel="2" x14ac:dyDescent="0.2">
      <c r="A97" s="2" t="s">
        <v>561</v>
      </c>
      <c r="B97" s="3" t="s">
        <v>562</v>
      </c>
      <c r="C97" s="3" t="s">
        <v>562</v>
      </c>
      <c r="D97" s="3" t="s">
        <v>563</v>
      </c>
      <c r="E97" s="7" t="s">
        <v>564</v>
      </c>
      <c r="F97" s="4">
        <v>810806300467</v>
      </c>
      <c r="G97" s="7" t="s">
        <v>554</v>
      </c>
      <c r="H97" s="7" t="s">
        <v>565</v>
      </c>
      <c r="I97" s="3" t="s">
        <v>18</v>
      </c>
      <c r="J97" s="11">
        <v>46053</v>
      </c>
      <c r="K97" s="7" t="s">
        <v>1371</v>
      </c>
      <c r="L97" s="12">
        <v>45688</v>
      </c>
    </row>
    <row r="98" spans="1:12" ht="44.1" customHeight="1" outlineLevel="2" x14ac:dyDescent="0.2">
      <c r="A98" s="2" t="s">
        <v>544</v>
      </c>
      <c r="B98" s="3" t="s">
        <v>545</v>
      </c>
      <c r="C98" s="3" t="s">
        <v>545</v>
      </c>
      <c r="D98" s="3" t="s">
        <v>546</v>
      </c>
      <c r="E98" s="7" t="s">
        <v>547</v>
      </c>
      <c r="F98" s="4">
        <v>950240000112</v>
      </c>
      <c r="G98" s="7" t="s">
        <v>566</v>
      </c>
      <c r="H98" s="5"/>
      <c r="I98" s="3" t="s">
        <v>18</v>
      </c>
      <c r="J98" s="5"/>
      <c r="K98" s="5"/>
      <c r="L98" s="3"/>
    </row>
    <row r="99" spans="1:12" ht="21.95" customHeight="1" outlineLevel="2" x14ac:dyDescent="0.2">
      <c r="A99" s="22" t="s">
        <v>567</v>
      </c>
      <c r="B99" s="23" t="s">
        <v>568</v>
      </c>
      <c r="C99" s="23" t="s">
        <v>568</v>
      </c>
      <c r="D99" s="23" t="s">
        <v>569</v>
      </c>
      <c r="E99" s="24" t="s">
        <v>570</v>
      </c>
      <c r="F99" s="20">
        <v>920726402100</v>
      </c>
      <c r="G99" s="24" t="s">
        <v>571</v>
      </c>
      <c r="H99" s="24" t="s">
        <v>572</v>
      </c>
      <c r="I99" s="23" t="s">
        <v>18</v>
      </c>
      <c r="J99" s="25"/>
      <c r="K99" s="25"/>
      <c r="L99" s="23"/>
    </row>
    <row r="100" spans="1:12" ht="21.95" customHeight="1" outlineLevel="2" x14ac:dyDescent="0.2">
      <c r="A100" s="22" t="s">
        <v>573</v>
      </c>
      <c r="B100" s="23" t="s">
        <v>574</v>
      </c>
      <c r="C100" s="23" t="s">
        <v>574</v>
      </c>
      <c r="D100" s="23" t="s">
        <v>575</v>
      </c>
      <c r="E100" s="24" t="s">
        <v>576</v>
      </c>
      <c r="F100" s="20">
        <v>861215401044</v>
      </c>
      <c r="G100" s="24" t="s">
        <v>571</v>
      </c>
      <c r="H100" s="24" t="s">
        <v>577</v>
      </c>
      <c r="I100" s="23" t="s">
        <v>18</v>
      </c>
      <c r="J100" s="25"/>
      <c r="K100" s="25"/>
      <c r="L100" s="23"/>
    </row>
    <row r="101" spans="1:12" ht="33" customHeight="1" outlineLevel="2" x14ac:dyDescent="0.2">
      <c r="A101" s="2" t="s">
        <v>578</v>
      </c>
      <c r="B101" s="3" t="s">
        <v>579</v>
      </c>
      <c r="C101" s="3" t="s">
        <v>579</v>
      </c>
      <c r="D101" s="3" t="s">
        <v>580</v>
      </c>
      <c r="E101" s="7" t="s">
        <v>581</v>
      </c>
      <c r="F101" s="4">
        <v>590320401194</v>
      </c>
      <c r="G101" s="7" t="s">
        <v>582</v>
      </c>
      <c r="H101" s="7" t="s">
        <v>583</v>
      </c>
      <c r="I101" s="3" t="s">
        <v>18</v>
      </c>
      <c r="J101" s="5"/>
      <c r="K101" s="5"/>
      <c r="L101" s="3"/>
    </row>
    <row r="102" spans="1:12" ht="33" customHeight="1" outlineLevel="2" x14ac:dyDescent="0.2">
      <c r="A102" s="2" t="s">
        <v>584</v>
      </c>
      <c r="B102" s="3" t="s">
        <v>585</v>
      </c>
      <c r="C102" s="3" t="s">
        <v>585</v>
      </c>
      <c r="D102" s="3" t="s">
        <v>586</v>
      </c>
      <c r="E102" s="7" t="s">
        <v>587</v>
      </c>
      <c r="F102" s="4">
        <v>570824400370</v>
      </c>
      <c r="G102" s="7" t="s">
        <v>588</v>
      </c>
      <c r="H102" s="7" t="s">
        <v>589</v>
      </c>
      <c r="I102" s="3" t="s">
        <v>18</v>
      </c>
      <c r="J102" s="5"/>
      <c r="K102" s="5"/>
      <c r="L102" s="3"/>
    </row>
    <row r="103" spans="1:12" ht="33" customHeight="1" outlineLevel="2" x14ac:dyDescent="0.2">
      <c r="A103" s="2" t="s">
        <v>590</v>
      </c>
      <c r="B103" s="3" t="s">
        <v>591</v>
      </c>
      <c r="C103" s="3" t="s">
        <v>591</v>
      </c>
      <c r="D103" s="3" t="s">
        <v>592</v>
      </c>
      <c r="E103" s="7" t="s">
        <v>593</v>
      </c>
      <c r="F103" s="4">
        <v>580213350281</v>
      </c>
      <c r="G103" s="7" t="s">
        <v>594</v>
      </c>
      <c r="H103" s="7" t="s">
        <v>595</v>
      </c>
      <c r="I103" s="3" t="s">
        <v>18</v>
      </c>
      <c r="J103" s="5"/>
      <c r="K103" s="5"/>
      <c r="L103" s="3"/>
    </row>
    <row r="104" spans="1:12" ht="33" customHeight="1" outlineLevel="2" x14ac:dyDescent="0.2">
      <c r="A104" s="2" t="s">
        <v>596</v>
      </c>
      <c r="B104" s="3" t="s">
        <v>597</v>
      </c>
      <c r="C104" s="3" t="s">
        <v>597</v>
      </c>
      <c r="D104" s="3" t="s">
        <v>598</v>
      </c>
      <c r="E104" s="7" t="s">
        <v>599</v>
      </c>
      <c r="F104" s="4">
        <v>580531400617</v>
      </c>
      <c r="G104" s="7" t="s">
        <v>600</v>
      </c>
      <c r="H104" s="7" t="s">
        <v>601</v>
      </c>
      <c r="I104" s="3" t="s">
        <v>18</v>
      </c>
      <c r="J104" s="11">
        <v>45710</v>
      </c>
      <c r="K104" s="7" t="s">
        <v>1371</v>
      </c>
      <c r="L104" s="12">
        <v>45344</v>
      </c>
    </row>
    <row r="105" spans="1:12" ht="21.95" customHeight="1" outlineLevel="2" x14ac:dyDescent="0.2">
      <c r="A105" s="2" t="s">
        <v>602</v>
      </c>
      <c r="B105" s="3" t="s">
        <v>603</v>
      </c>
      <c r="C105" s="3" t="s">
        <v>603</v>
      </c>
      <c r="D105" s="3" t="s">
        <v>604</v>
      </c>
      <c r="E105" s="7" t="s">
        <v>605</v>
      </c>
      <c r="F105" s="4">
        <v>650529402132</v>
      </c>
      <c r="G105" s="7" t="s">
        <v>606</v>
      </c>
      <c r="H105" s="7" t="s">
        <v>607</v>
      </c>
      <c r="I105" s="3" t="s">
        <v>18</v>
      </c>
      <c r="J105" s="5"/>
      <c r="K105" s="5"/>
      <c r="L105" s="3"/>
    </row>
    <row r="106" spans="1:12" ht="33" customHeight="1" outlineLevel="2" x14ac:dyDescent="0.2">
      <c r="A106" s="2" t="s">
        <v>608</v>
      </c>
      <c r="B106" s="3" t="s">
        <v>609</v>
      </c>
      <c r="C106" s="3" t="s">
        <v>610</v>
      </c>
      <c r="D106" s="3" t="s">
        <v>611</v>
      </c>
      <c r="E106" s="7" t="s">
        <v>612</v>
      </c>
      <c r="F106" s="4">
        <v>450611400764</v>
      </c>
      <c r="G106" s="7" t="s">
        <v>613</v>
      </c>
      <c r="H106" s="7" t="s">
        <v>614</v>
      </c>
      <c r="I106" s="3" t="s">
        <v>18</v>
      </c>
      <c r="J106" s="5"/>
      <c r="K106" s="5"/>
      <c r="L106" s="3"/>
    </row>
    <row r="107" spans="1:12" ht="33" customHeight="1" outlineLevel="2" x14ac:dyDescent="0.2">
      <c r="A107" s="2" t="s">
        <v>615</v>
      </c>
      <c r="B107" s="3" t="s">
        <v>616</v>
      </c>
      <c r="C107" s="3" t="s">
        <v>616</v>
      </c>
      <c r="D107" s="3" t="s">
        <v>617</v>
      </c>
      <c r="E107" s="7" t="s">
        <v>618</v>
      </c>
      <c r="F107" s="4">
        <v>590318402736</v>
      </c>
      <c r="G107" s="7" t="s">
        <v>619</v>
      </c>
      <c r="H107" s="7" t="s">
        <v>620</v>
      </c>
      <c r="I107" s="3" t="s">
        <v>18</v>
      </c>
      <c r="J107" s="5"/>
      <c r="K107" s="5"/>
      <c r="L107" s="3"/>
    </row>
    <row r="108" spans="1:12" ht="33" customHeight="1" outlineLevel="2" x14ac:dyDescent="0.2">
      <c r="A108" s="2" t="s">
        <v>621</v>
      </c>
      <c r="B108" s="3" t="s">
        <v>622</v>
      </c>
      <c r="C108" s="3" t="s">
        <v>622</v>
      </c>
      <c r="D108" s="3" t="s">
        <v>623</v>
      </c>
      <c r="E108" s="7" t="s">
        <v>624</v>
      </c>
      <c r="F108" s="4">
        <v>550427400884</v>
      </c>
      <c r="G108" s="7" t="s">
        <v>625</v>
      </c>
      <c r="H108" s="7" t="s">
        <v>626</v>
      </c>
      <c r="I108" s="3" t="s">
        <v>18</v>
      </c>
      <c r="J108" s="5"/>
      <c r="K108" s="5"/>
      <c r="L108" s="3"/>
    </row>
    <row r="109" spans="1:12" ht="33" customHeight="1" outlineLevel="2" x14ac:dyDescent="0.2">
      <c r="A109" s="2" t="s">
        <v>627</v>
      </c>
      <c r="B109" s="3" t="s">
        <v>628</v>
      </c>
      <c r="C109" s="3" t="s">
        <v>629</v>
      </c>
      <c r="D109" s="3" t="s">
        <v>630</v>
      </c>
      <c r="E109" s="7" t="s">
        <v>631</v>
      </c>
      <c r="F109" s="4">
        <v>531006400180</v>
      </c>
      <c r="G109" s="7" t="s">
        <v>632</v>
      </c>
      <c r="H109" s="7" t="s">
        <v>633</v>
      </c>
      <c r="I109" s="3" t="s">
        <v>18</v>
      </c>
      <c r="J109" s="5"/>
      <c r="K109" s="5"/>
      <c r="L109" s="3"/>
    </row>
    <row r="110" spans="1:12" ht="33" customHeight="1" outlineLevel="2" x14ac:dyDescent="0.2">
      <c r="A110" s="2" t="s">
        <v>634</v>
      </c>
      <c r="B110" s="3" t="s">
        <v>635</v>
      </c>
      <c r="C110" s="3" t="s">
        <v>635</v>
      </c>
      <c r="D110" s="3" t="s">
        <v>636</v>
      </c>
      <c r="E110" s="7" t="s">
        <v>637</v>
      </c>
      <c r="F110" s="4">
        <v>570520301210</v>
      </c>
      <c r="G110" s="7" t="s">
        <v>638</v>
      </c>
      <c r="H110" s="7" t="s">
        <v>639</v>
      </c>
      <c r="I110" s="3" t="s">
        <v>18</v>
      </c>
      <c r="J110" s="11">
        <v>45702</v>
      </c>
      <c r="K110" s="7" t="s">
        <v>1371</v>
      </c>
      <c r="L110" s="12">
        <v>45336</v>
      </c>
    </row>
    <row r="111" spans="1:12" ht="33" customHeight="1" outlineLevel="2" x14ac:dyDescent="0.2">
      <c r="A111" s="2" t="s">
        <v>640</v>
      </c>
      <c r="B111" s="3" t="s">
        <v>641</v>
      </c>
      <c r="C111" s="3" t="s">
        <v>641</v>
      </c>
      <c r="D111" s="3" t="s">
        <v>642</v>
      </c>
      <c r="E111" s="7" t="s">
        <v>643</v>
      </c>
      <c r="F111" s="4">
        <v>480414400550</v>
      </c>
      <c r="G111" s="7" t="s">
        <v>644</v>
      </c>
      <c r="H111" s="7" t="s">
        <v>645</v>
      </c>
      <c r="I111" s="3" t="s">
        <v>18</v>
      </c>
      <c r="J111" s="11">
        <v>45850</v>
      </c>
      <c r="K111" s="7" t="s">
        <v>1371</v>
      </c>
      <c r="L111" s="12">
        <v>45485</v>
      </c>
    </row>
    <row r="112" spans="1:12" ht="33" customHeight="1" outlineLevel="2" x14ac:dyDescent="0.2">
      <c r="A112" s="2" t="s">
        <v>646</v>
      </c>
      <c r="B112" s="3" t="s">
        <v>647</v>
      </c>
      <c r="C112" s="3" t="s">
        <v>647</v>
      </c>
      <c r="D112" s="3" t="s">
        <v>648</v>
      </c>
      <c r="E112" s="7" t="s">
        <v>649</v>
      </c>
      <c r="F112" s="4">
        <v>610620402833</v>
      </c>
      <c r="G112" s="7" t="s">
        <v>650</v>
      </c>
      <c r="H112" s="7" t="s">
        <v>651</v>
      </c>
      <c r="I112" s="3" t="s">
        <v>18</v>
      </c>
      <c r="J112" s="5"/>
      <c r="K112" s="5"/>
      <c r="L112" s="3"/>
    </row>
    <row r="113" spans="1:12" ht="33" customHeight="1" outlineLevel="2" x14ac:dyDescent="0.2">
      <c r="A113" s="2" t="s">
        <v>652</v>
      </c>
      <c r="B113" s="3" t="s">
        <v>653</v>
      </c>
      <c r="C113" s="3" t="s">
        <v>653</v>
      </c>
      <c r="D113" s="3" t="s">
        <v>654</v>
      </c>
      <c r="E113" s="7" t="s">
        <v>655</v>
      </c>
      <c r="F113" s="4">
        <v>710217302817</v>
      </c>
      <c r="G113" s="7" t="s">
        <v>656</v>
      </c>
      <c r="H113" s="7" t="s">
        <v>657</v>
      </c>
      <c r="I113" s="3" t="s">
        <v>18</v>
      </c>
      <c r="J113" s="5"/>
      <c r="K113" s="5"/>
      <c r="L113" s="3"/>
    </row>
    <row r="114" spans="1:12" ht="33" customHeight="1" outlineLevel="2" x14ac:dyDescent="0.2">
      <c r="A114" s="2" t="s">
        <v>658</v>
      </c>
      <c r="B114" s="3" t="s">
        <v>659</v>
      </c>
      <c r="C114" s="3" t="s">
        <v>659</v>
      </c>
      <c r="D114" s="3" t="s">
        <v>660</v>
      </c>
      <c r="E114" s="7" t="s">
        <v>661</v>
      </c>
      <c r="F114" s="4">
        <v>590408401519</v>
      </c>
      <c r="G114" s="7" t="s">
        <v>662</v>
      </c>
      <c r="H114" s="7" t="s">
        <v>663</v>
      </c>
      <c r="I114" s="3" t="s">
        <v>18</v>
      </c>
      <c r="J114" s="5"/>
      <c r="K114" s="5"/>
      <c r="L114" s="3"/>
    </row>
    <row r="115" spans="1:12" ht="33" customHeight="1" outlineLevel="2" x14ac:dyDescent="0.2">
      <c r="A115" s="2" t="s">
        <v>664</v>
      </c>
      <c r="B115" s="3" t="s">
        <v>665</v>
      </c>
      <c r="C115" s="3" t="s">
        <v>665</v>
      </c>
      <c r="D115" s="3" t="s">
        <v>666</v>
      </c>
      <c r="E115" s="7" t="s">
        <v>667</v>
      </c>
      <c r="F115" s="4">
        <v>460418300364</v>
      </c>
      <c r="G115" s="7" t="s">
        <v>668</v>
      </c>
      <c r="H115" s="7" t="s">
        <v>669</v>
      </c>
      <c r="I115" s="3" t="s">
        <v>18</v>
      </c>
      <c r="J115" s="5"/>
      <c r="K115" s="5"/>
      <c r="L115" s="3"/>
    </row>
    <row r="116" spans="1:12" ht="33" customHeight="1" outlineLevel="2" x14ac:dyDescent="0.2">
      <c r="A116" s="2" t="s">
        <v>670</v>
      </c>
      <c r="B116" s="3" t="s">
        <v>671</v>
      </c>
      <c r="C116" s="3" t="s">
        <v>671</v>
      </c>
      <c r="D116" s="3" t="s">
        <v>672</v>
      </c>
      <c r="E116" s="7" t="s">
        <v>673</v>
      </c>
      <c r="F116" s="4">
        <v>531120400428</v>
      </c>
      <c r="G116" s="7" t="s">
        <v>674</v>
      </c>
      <c r="H116" s="7" t="s">
        <v>675</v>
      </c>
      <c r="I116" s="3" t="s">
        <v>18</v>
      </c>
      <c r="J116" s="5"/>
      <c r="K116" s="5"/>
      <c r="L116" s="3"/>
    </row>
    <row r="117" spans="1:12" ht="21.95" customHeight="1" outlineLevel="2" x14ac:dyDescent="0.2">
      <c r="A117" s="2" t="s">
        <v>676</v>
      </c>
      <c r="B117" s="3" t="s">
        <v>677</v>
      </c>
      <c r="C117" s="3" t="s">
        <v>677</v>
      </c>
      <c r="D117" s="3" t="s">
        <v>678</v>
      </c>
      <c r="E117" s="7" t="s">
        <v>679</v>
      </c>
      <c r="F117" s="4">
        <v>490515301800</v>
      </c>
      <c r="G117" s="7" t="s">
        <v>680</v>
      </c>
      <c r="H117" s="7" t="s">
        <v>681</v>
      </c>
      <c r="I117" s="3" t="s">
        <v>18</v>
      </c>
      <c r="J117" s="5"/>
      <c r="K117" s="5"/>
      <c r="L117" s="3"/>
    </row>
    <row r="118" spans="1:12" ht="44.1" customHeight="1" outlineLevel="2" x14ac:dyDescent="0.2">
      <c r="A118" s="2" t="s">
        <v>682</v>
      </c>
      <c r="B118" s="3" t="s">
        <v>683</v>
      </c>
      <c r="C118" s="3" t="s">
        <v>683</v>
      </c>
      <c r="D118" s="3" t="s">
        <v>684</v>
      </c>
      <c r="E118" s="7" t="s">
        <v>685</v>
      </c>
      <c r="F118" s="4">
        <v>471120400860</v>
      </c>
      <c r="G118" s="7" t="s">
        <v>686</v>
      </c>
      <c r="H118" s="7" t="s">
        <v>687</v>
      </c>
      <c r="I118" s="3" t="s">
        <v>18</v>
      </c>
      <c r="J118" s="5"/>
      <c r="K118" s="5"/>
      <c r="L118" s="3"/>
    </row>
    <row r="119" spans="1:12" ht="33" customHeight="1" outlineLevel="2" x14ac:dyDescent="0.2">
      <c r="A119" s="2" t="s">
        <v>688</v>
      </c>
      <c r="B119" s="3" t="s">
        <v>689</v>
      </c>
      <c r="C119" s="3" t="s">
        <v>689</v>
      </c>
      <c r="D119" s="3" t="s">
        <v>690</v>
      </c>
      <c r="E119" s="7" t="s">
        <v>691</v>
      </c>
      <c r="F119" s="4">
        <v>650501401954</v>
      </c>
      <c r="G119" s="7" t="s">
        <v>692</v>
      </c>
      <c r="H119" s="7" t="s">
        <v>693</v>
      </c>
      <c r="I119" s="3" t="s">
        <v>18</v>
      </c>
      <c r="J119" s="5"/>
      <c r="K119" s="5"/>
      <c r="L119" s="3"/>
    </row>
    <row r="120" spans="1:12" ht="33" customHeight="1" outlineLevel="2" x14ac:dyDescent="0.2">
      <c r="A120" s="2" t="s">
        <v>694</v>
      </c>
      <c r="B120" s="3" t="s">
        <v>695</v>
      </c>
      <c r="C120" s="3" t="s">
        <v>695</v>
      </c>
      <c r="D120" s="3" t="s">
        <v>696</v>
      </c>
      <c r="E120" s="7" t="s">
        <v>697</v>
      </c>
      <c r="F120" s="4">
        <v>570805402373</v>
      </c>
      <c r="G120" s="7" t="s">
        <v>698</v>
      </c>
      <c r="H120" s="7" t="s">
        <v>699</v>
      </c>
      <c r="I120" s="3" t="s">
        <v>18</v>
      </c>
      <c r="J120" s="11">
        <v>45702</v>
      </c>
      <c r="K120" s="7" t="s">
        <v>1371</v>
      </c>
      <c r="L120" s="12">
        <v>45336</v>
      </c>
    </row>
    <row r="121" spans="1:12" ht="33" customHeight="1" outlineLevel="2" x14ac:dyDescent="0.2">
      <c r="A121" s="2" t="s">
        <v>700</v>
      </c>
      <c r="B121" s="3" t="s">
        <v>701</v>
      </c>
      <c r="C121" s="3" t="s">
        <v>701</v>
      </c>
      <c r="D121" s="3" t="s">
        <v>702</v>
      </c>
      <c r="E121" s="7" t="s">
        <v>703</v>
      </c>
      <c r="F121" s="4">
        <v>570724300063</v>
      </c>
      <c r="G121" s="7" t="s">
        <v>704</v>
      </c>
      <c r="H121" s="7" t="s">
        <v>705</v>
      </c>
      <c r="I121" s="3" t="s">
        <v>18</v>
      </c>
      <c r="J121" s="11">
        <v>45702</v>
      </c>
      <c r="K121" s="7" t="s">
        <v>1371</v>
      </c>
      <c r="L121" s="12">
        <v>45336</v>
      </c>
    </row>
    <row r="122" spans="1:12" ht="21.95" customHeight="1" outlineLevel="2" x14ac:dyDescent="0.2">
      <c r="A122" s="2" t="s">
        <v>706</v>
      </c>
      <c r="B122" s="3" t="s">
        <v>707</v>
      </c>
      <c r="C122" s="3" t="s">
        <v>707</v>
      </c>
      <c r="D122" s="3" t="s">
        <v>708</v>
      </c>
      <c r="E122" s="7" t="s">
        <v>709</v>
      </c>
      <c r="F122" s="4">
        <v>750201301610</v>
      </c>
      <c r="G122" s="7" t="s">
        <v>710</v>
      </c>
      <c r="H122" s="7" t="s">
        <v>711</v>
      </c>
      <c r="I122" s="3" t="s">
        <v>18</v>
      </c>
      <c r="J122" s="5"/>
      <c r="K122" s="5"/>
      <c r="L122" s="3"/>
    </row>
    <row r="123" spans="1:12" ht="33" customHeight="1" outlineLevel="2" x14ac:dyDescent="0.2">
      <c r="A123" s="2" t="s">
        <v>712</v>
      </c>
      <c r="B123" s="3" t="s">
        <v>713</v>
      </c>
      <c r="C123" s="3" t="s">
        <v>713</v>
      </c>
      <c r="D123" s="3" t="s">
        <v>714</v>
      </c>
      <c r="E123" s="7" t="s">
        <v>715</v>
      </c>
      <c r="F123" s="4">
        <v>600222401344</v>
      </c>
      <c r="G123" s="7" t="s">
        <v>716</v>
      </c>
      <c r="H123" s="7" t="s">
        <v>717</v>
      </c>
      <c r="I123" s="3" t="s">
        <v>18</v>
      </c>
      <c r="J123" s="5"/>
      <c r="K123" s="5"/>
      <c r="L123" s="3"/>
    </row>
    <row r="124" spans="1:12" ht="21.95" customHeight="1" outlineLevel="2" x14ac:dyDescent="0.2">
      <c r="A124" s="2" t="s">
        <v>718</v>
      </c>
      <c r="B124" s="3" t="s">
        <v>719</v>
      </c>
      <c r="C124" s="3" t="s">
        <v>719</v>
      </c>
      <c r="D124" s="3" t="s">
        <v>720</v>
      </c>
      <c r="E124" s="7" t="s">
        <v>721</v>
      </c>
      <c r="F124" s="4">
        <v>580902400871</v>
      </c>
      <c r="G124" s="7" t="s">
        <v>722</v>
      </c>
      <c r="H124" s="7" t="s">
        <v>723</v>
      </c>
      <c r="I124" s="3" t="s">
        <v>18</v>
      </c>
      <c r="J124" s="5"/>
      <c r="K124" s="5"/>
      <c r="L124" s="3"/>
    </row>
    <row r="125" spans="1:12" ht="33" customHeight="1" outlineLevel="2" x14ac:dyDescent="0.2">
      <c r="A125" s="2" t="s">
        <v>724</v>
      </c>
      <c r="B125" s="3" t="s">
        <v>725</v>
      </c>
      <c r="C125" s="3" t="s">
        <v>725</v>
      </c>
      <c r="D125" s="3" t="s">
        <v>726</v>
      </c>
      <c r="E125" s="7" t="s">
        <v>727</v>
      </c>
      <c r="F125" s="4">
        <v>550108401947</v>
      </c>
      <c r="G125" s="7" t="s">
        <v>728</v>
      </c>
      <c r="H125" s="7" t="s">
        <v>729</v>
      </c>
      <c r="I125" s="3" t="s">
        <v>18</v>
      </c>
      <c r="J125" s="5"/>
      <c r="K125" s="5"/>
      <c r="L125" s="3"/>
    </row>
    <row r="126" spans="1:12" ht="44.1" customHeight="1" outlineLevel="2" x14ac:dyDescent="0.2">
      <c r="A126" s="2" t="s">
        <v>730</v>
      </c>
      <c r="B126" s="3" t="s">
        <v>731</v>
      </c>
      <c r="C126" s="3" t="s">
        <v>732</v>
      </c>
      <c r="D126" s="3" t="s">
        <v>733</v>
      </c>
      <c r="E126" s="7" t="s">
        <v>734</v>
      </c>
      <c r="F126" s="4">
        <v>550730400544</v>
      </c>
      <c r="G126" s="7" t="s">
        <v>735</v>
      </c>
      <c r="H126" s="7" t="s">
        <v>736</v>
      </c>
      <c r="I126" s="3" t="s">
        <v>18</v>
      </c>
      <c r="J126" s="5"/>
      <c r="K126" s="5"/>
      <c r="L126" s="3"/>
    </row>
    <row r="127" spans="1:12" ht="21.95" customHeight="1" outlineLevel="2" x14ac:dyDescent="0.2">
      <c r="A127" s="2" t="s">
        <v>737</v>
      </c>
      <c r="B127" s="3" t="s">
        <v>738</v>
      </c>
      <c r="C127" s="3" t="s">
        <v>738</v>
      </c>
      <c r="D127" s="3" t="s">
        <v>739</v>
      </c>
      <c r="E127" s="7" t="s">
        <v>740</v>
      </c>
      <c r="F127" s="4">
        <v>641117402531</v>
      </c>
      <c r="G127" s="7" t="s">
        <v>741</v>
      </c>
      <c r="H127" s="7" t="s">
        <v>742</v>
      </c>
      <c r="I127" s="3" t="s">
        <v>18</v>
      </c>
      <c r="J127" s="5"/>
      <c r="K127" s="5"/>
      <c r="L127" s="3"/>
    </row>
    <row r="128" spans="1:12" ht="44.1" customHeight="1" outlineLevel="2" x14ac:dyDescent="0.2">
      <c r="A128" s="2" t="s">
        <v>743</v>
      </c>
      <c r="B128" s="3" t="s">
        <v>744</v>
      </c>
      <c r="C128" s="3" t="s">
        <v>744</v>
      </c>
      <c r="D128" s="3" t="s">
        <v>745</v>
      </c>
      <c r="E128" s="7" t="s">
        <v>746</v>
      </c>
      <c r="F128" s="4">
        <v>400511401274</v>
      </c>
      <c r="G128" s="7" t="s">
        <v>747</v>
      </c>
      <c r="H128" s="7" t="s">
        <v>748</v>
      </c>
      <c r="I128" s="3" t="s">
        <v>18</v>
      </c>
      <c r="J128" s="5"/>
      <c r="K128" s="5"/>
      <c r="L128" s="3"/>
    </row>
    <row r="129" spans="1:12" ht="33" customHeight="1" outlineLevel="2" x14ac:dyDescent="0.2">
      <c r="A129" s="2" t="s">
        <v>749</v>
      </c>
      <c r="B129" s="3" t="s">
        <v>750</v>
      </c>
      <c r="C129" s="3" t="s">
        <v>750</v>
      </c>
      <c r="D129" s="3" t="s">
        <v>751</v>
      </c>
      <c r="E129" s="7" t="s">
        <v>752</v>
      </c>
      <c r="F129" s="4">
        <v>590803402237</v>
      </c>
      <c r="G129" s="7" t="s">
        <v>753</v>
      </c>
      <c r="H129" s="7" t="s">
        <v>754</v>
      </c>
      <c r="I129" s="3" t="s">
        <v>18</v>
      </c>
      <c r="J129" s="5"/>
      <c r="K129" s="5"/>
      <c r="L129" s="3"/>
    </row>
    <row r="130" spans="1:12" ht="44.1" customHeight="1" outlineLevel="2" x14ac:dyDescent="0.2">
      <c r="A130" s="2" t="s">
        <v>755</v>
      </c>
      <c r="B130" s="3" t="s">
        <v>756</v>
      </c>
      <c r="C130" s="3" t="s">
        <v>756</v>
      </c>
      <c r="D130" s="3" t="s">
        <v>757</v>
      </c>
      <c r="E130" s="7" t="s">
        <v>758</v>
      </c>
      <c r="F130" s="4">
        <v>490303402327</v>
      </c>
      <c r="G130" s="7" t="s">
        <v>759</v>
      </c>
      <c r="H130" s="7" t="s">
        <v>760</v>
      </c>
      <c r="I130" s="3" t="s">
        <v>18</v>
      </c>
      <c r="J130" s="5"/>
      <c r="K130" s="5"/>
      <c r="L130" s="3"/>
    </row>
    <row r="131" spans="1:12" ht="44.1" customHeight="1" outlineLevel="2" x14ac:dyDescent="0.2">
      <c r="A131" s="2" t="s">
        <v>761</v>
      </c>
      <c r="B131" s="3" t="s">
        <v>762</v>
      </c>
      <c r="C131" s="3" t="s">
        <v>762</v>
      </c>
      <c r="D131" s="3" t="s">
        <v>763</v>
      </c>
      <c r="E131" s="7" t="s">
        <v>764</v>
      </c>
      <c r="F131" s="4">
        <v>561210402766</v>
      </c>
      <c r="G131" s="7" t="s">
        <v>765</v>
      </c>
      <c r="H131" s="7" t="s">
        <v>766</v>
      </c>
      <c r="I131" s="3" t="s">
        <v>18</v>
      </c>
      <c r="J131" s="5"/>
      <c r="K131" s="5"/>
      <c r="L131" s="3"/>
    </row>
    <row r="132" spans="1:12" ht="33" customHeight="1" outlineLevel="2" x14ac:dyDescent="0.2">
      <c r="A132" s="2" t="s">
        <v>767</v>
      </c>
      <c r="B132" s="3" t="s">
        <v>768</v>
      </c>
      <c r="C132" s="3" t="s">
        <v>768</v>
      </c>
      <c r="D132" s="3" t="s">
        <v>769</v>
      </c>
      <c r="E132" s="7" t="s">
        <v>770</v>
      </c>
      <c r="F132" s="4">
        <v>600314402907</v>
      </c>
      <c r="G132" s="7" t="s">
        <v>771</v>
      </c>
      <c r="H132" s="7" t="s">
        <v>772</v>
      </c>
      <c r="I132" s="3" t="s">
        <v>18</v>
      </c>
      <c r="J132" s="5"/>
      <c r="K132" s="5"/>
      <c r="L132" s="3"/>
    </row>
    <row r="133" spans="1:12" ht="44.1" customHeight="1" outlineLevel="2" x14ac:dyDescent="0.2">
      <c r="A133" s="2" t="s">
        <v>773</v>
      </c>
      <c r="B133" s="3" t="s">
        <v>774</v>
      </c>
      <c r="C133" s="3" t="s">
        <v>775</v>
      </c>
      <c r="D133" s="3" t="s">
        <v>776</v>
      </c>
      <c r="E133" s="7" t="s">
        <v>777</v>
      </c>
      <c r="F133" s="4">
        <v>461228400599</v>
      </c>
      <c r="G133" s="7" t="s">
        <v>778</v>
      </c>
      <c r="H133" s="7" t="s">
        <v>779</v>
      </c>
      <c r="I133" s="3" t="s">
        <v>18</v>
      </c>
      <c r="J133" s="5"/>
      <c r="K133" s="5"/>
      <c r="L133" s="3"/>
    </row>
    <row r="134" spans="1:12" ht="44.1" customHeight="1" outlineLevel="2" x14ac:dyDescent="0.2">
      <c r="A134" s="2" t="s">
        <v>780</v>
      </c>
      <c r="B134" s="3" t="s">
        <v>781</v>
      </c>
      <c r="C134" s="3" t="s">
        <v>782</v>
      </c>
      <c r="D134" s="3" t="s">
        <v>783</v>
      </c>
      <c r="E134" s="7" t="s">
        <v>784</v>
      </c>
      <c r="F134" s="4">
        <v>581113402237</v>
      </c>
      <c r="G134" s="7" t="s">
        <v>785</v>
      </c>
      <c r="H134" s="7" t="s">
        <v>786</v>
      </c>
      <c r="I134" s="3" t="s">
        <v>18</v>
      </c>
      <c r="J134" s="5"/>
      <c r="K134" s="5"/>
      <c r="L134" s="3"/>
    </row>
    <row r="135" spans="1:12" ht="33" customHeight="1" outlineLevel="2" x14ac:dyDescent="0.2">
      <c r="A135" s="2" t="s">
        <v>787</v>
      </c>
      <c r="B135" s="3" t="s">
        <v>788</v>
      </c>
      <c r="C135" s="3" t="s">
        <v>788</v>
      </c>
      <c r="D135" s="3" t="s">
        <v>789</v>
      </c>
      <c r="E135" s="7" t="s">
        <v>790</v>
      </c>
      <c r="F135" s="4">
        <v>440101306287</v>
      </c>
      <c r="G135" s="7" t="s">
        <v>791</v>
      </c>
      <c r="H135" s="7" t="s">
        <v>792</v>
      </c>
      <c r="I135" s="3" t="s">
        <v>18</v>
      </c>
      <c r="J135" s="5"/>
      <c r="K135" s="5"/>
      <c r="L135" s="3"/>
    </row>
    <row r="136" spans="1:12" ht="44.1" customHeight="1" outlineLevel="2" x14ac:dyDescent="0.2">
      <c r="A136" s="2" t="s">
        <v>793</v>
      </c>
      <c r="B136" s="3" t="s">
        <v>794</v>
      </c>
      <c r="C136" s="3" t="s">
        <v>794</v>
      </c>
      <c r="D136" s="3" t="s">
        <v>795</v>
      </c>
      <c r="E136" s="7" t="s">
        <v>796</v>
      </c>
      <c r="F136" s="4">
        <v>490215402488</v>
      </c>
      <c r="G136" s="7" t="s">
        <v>797</v>
      </c>
      <c r="H136" s="7" t="s">
        <v>798</v>
      </c>
      <c r="I136" s="3" t="s">
        <v>18</v>
      </c>
      <c r="J136" s="5"/>
      <c r="K136" s="5"/>
      <c r="L136" s="3"/>
    </row>
    <row r="137" spans="1:12" ht="44.1" customHeight="1" outlineLevel="2" x14ac:dyDescent="0.2">
      <c r="A137" s="2" t="s">
        <v>799</v>
      </c>
      <c r="B137" s="3" t="s">
        <v>800</v>
      </c>
      <c r="C137" s="3" t="s">
        <v>800</v>
      </c>
      <c r="D137" s="3" t="s">
        <v>801</v>
      </c>
      <c r="E137" s="7" t="s">
        <v>802</v>
      </c>
      <c r="F137" s="4">
        <v>440410300238</v>
      </c>
      <c r="G137" s="7" t="s">
        <v>803</v>
      </c>
      <c r="H137" s="7" t="s">
        <v>804</v>
      </c>
      <c r="I137" s="3" t="s">
        <v>18</v>
      </c>
      <c r="J137" s="5"/>
      <c r="K137" s="5"/>
      <c r="L137" s="3"/>
    </row>
    <row r="138" spans="1:12" ht="44.1" customHeight="1" outlineLevel="2" x14ac:dyDescent="0.2">
      <c r="A138" s="2" t="s">
        <v>805</v>
      </c>
      <c r="B138" s="3" t="s">
        <v>806</v>
      </c>
      <c r="C138" s="3" t="s">
        <v>806</v>
      </c>
      <c r="D138" s="3" t="s">
        <v>807</v>
      </c>
      <c r="E138" s="7" t="s">
        <v>808</v>
      </c>
      <c r="F138" s="4">
        <v>601008402222</v>
      </c>
      <c r="G138" s="7" t="s">
        <v>809</v>
      </c>
      <c r="H138" s="7" t="s">
        <v>810</v>
      </c>
      <c r="I138" s="3" t="s">
        <v>18</v>
      </c>
      <c r="J138" s="5"/>
      <c r="K138" s="5"/>
      <c r="L138" s="3"/>
    </row>
    <row r="139" spans="1:12" ht="33" customHeight="1" outlineLevel="2" x14ac:dyDescent="0.2">
      <c r="A139" s="2" t="s">
        <v>811</v>
      </c>
      <c r="B139" s="3" t="s">
        <v>812</v>
      </c>
      <c r="C139" s="3" t="s">
        <v>812</v>
      </c>
      <c r="D139" s="3" t="s">
        <v>813</v>
      </c>
      <c r="E139" s="7" t="s">
        <v>814</v>
      </c>
      <c r="F139" s="4">
        <v>540505402862</v>
      </c>
      <c r="G139" s="7" t="s">
        <v>815</v>
      </c>
      <c r="H139" s="7" t="s">
        <v>816</v>
      </c>
      <c r="I139" s="3" t="s">
        <v>18</v>
      </c>
      <c r="J139" s="5"/>
      <c r="K139" s="5"/>
      <c r="L139" s="3"/>
    </row>
    <row r="140" spans="1:12" ht="21.95" customHeight="1" outlineLevel="2" x14ac:dyDescent="0.2">
      <c r="A140" s="2" t="s">
        <v>817</v>
      </c>
      <c r="B140" s="3" t="s">
        <v>818</v>
      </c>
      <c r="C140" s="3" t="s">
        <v>818</v>
      </c>
      <c r="D140" s="3" t="s">
        <v>819</v>
      </c>
      <c r="E140" s="7" t="s">
        <v>820</v>
      </c>
      <c r="F140" s="4">
        <v>580410499033</v>
      </c>
      <c r="G140" s="7" t="s">
        <v>821</v>
      </c>
      <c r="H140" s="7" t="s">
        <v>822</v>
      </c>
      <c r="I140" s="3" t="s">
        <v>18</v>
      </c>
      <c r="J140" s="5"/>
      <c r="K140" s="5"/>
      <c r="L140" s="3"/>
    </row>
    <row r="141" spans="1:12" ht="21.95" customHeight="1" outlineLevel="2" x14ac:dyDescent="0.2">
      <c r="A141" s="2" t="s">
        <v>823</v>
      </c>
      <c r="B141" s="3" t="s">
        <v>824</v>
      </c>
      <c r="C141" s="3" t="s">
        <v>824</v>
      </c>
      <c r="D141" s="3" t="s">
        <v>825</v>
      </c>
      <c r="E141" s="7" t="s">
        <v>826</v>
      </c>
      <c r="F141" s="4">
        <v>440619400260</v>
      </c>
      <c r="G141" s="7" t="s">
        <v>827</v>
      </c>
      <c r="H141" s="7" t="s">
        <v>828</v>
      </c>
      <c r="I141" s="3" t="s">
        <v>18</v>
      </c>
      <c r="J141" s="5"/>
      <c r="K141" s="5"/>
      <c r="L141" s="3"/>
    </row>
    <row r="142" spans="1:12" ht="33" customHeight="1" outlineLevel="2" x14ac:dyDescent="0.2">
      <c r="A142" s="2" t="s">
        <v>829</v>
      </c>
      <c r="B142" s="3" t="s">
        <v>830</v>
      </c>
      <c r="C142" s="3" t="s">
        <v>831</v>
      </c>
      <c r="D142" s="3" t="s">
        <v>832</v>
      </c>
      <c r="E142" s="7" t="s">
        <v>833</v>
      </c>
      <c r="F142" s="4">
        <v>530320403338</v>
      </c>
      <c r="G142" s="7" t="s">
        <v>834</v>
      </c>
      <c r="H142" s="7" t="s">
        <v>835</v>
      </c>
      <c r="I142" s="3" t="s">
        <v>18</v>
      </c>
      <c r="J142" s="5"/>
      <c r="K142" s="5"/>
      <c r="L142" s="3"/>
    </row>
    <row r="143" spans="1:12" ht="33" customHeight="1" outlineLevel="2" x14ac:dyDescent="0.2">
      <c r="A143" s="2" t="s">
        <v>836</v>
      </c>
      <c r="B143" s="3" t="s">
        <v>837</v>
      </c>
      <c r="C143" s="3" t="s">
        <v>837</v>
      </c>
      <c r="D143" s="3" t="s">
        <v>838</v>
      </c>
      <c r="E143" s="7" t="s">
        <v>839</v>
      </c>
      <c r="F143" s="4">
        <v>480707301129</v>
      </c>
      <c r="G143" s="7" t="s">
        <v>840</v>
      </c>
      <c r="H143" s="7" t="s">
        <v>841</v>
      </c>
      <c r="I143" s="3" t="s">
        <v>18</v>
      </c>
      <c r="J143" s="5"/>
      <c r="K143" s="5"/>
      <c r="L143" s="3"/>
    </row>
    <row r="144" spans="1:12" ht="33" customHeight="1" outlineLevel="2" x14ac:dyDescent="0.2">
      <c r="A144" s="2" t="s">
        <v>842</v>
      </c>
      <c r="B144" s="3" t="s">
        <v>843</v>
      </c>
      <c r="C144" s="3" t="s">
        <v>844</v>
      </c>
      <c r="D144" s="3" t="s">
        <v>845</v>
      </c>
      <c r="E144" s="7" t="s">
        <v>846</v>
      </c>
      <c r="F144" s="4">
        <v>510525401614</v>
      </c>
      <c r="G144" s="7" t="s">
        <v>847</v>
      </c>
      <c r="H144" s="7" t="s">
        <v>848</v>
      </c>
      <c r="I144" s="3" t="s">
        <v>18</v>
      </c>
      <c r="J144" s="5"/>
      <c r="K144" s="5"/>
      <c r="L144" s="3"/>
    </row>
    <row r="145" spans="1:12" ht="44.1" customHeight="1" outlineLevel="2" x14ac:dyDescent="0.2">
      <c r="A145" s="2" t="s">
        <v>849</v>
      </c>
      <c r="B145" s="3" t="s">
        <v>850</v>
      </c>
      <c r="C145" s="3" t="s">
        <v>850</v>
      </c>
      <c r="D145" s="3" t="s">
        <v>851</v>
      </c>
      <c r="E145" s="7" t="s">
        <v>852</v>
      </c>
      <c r="F145" s="4">
        <v>480722400783</v>
      </c>
      <c r="G145" s="7" t="s">
        <v>853</v>
      </c>
      <c r="H145" s="7" t="s">
        <v>854</v>
      </c>
      <c r="I145" s="3" t="s">
        <v>18</v>
      </c>
      <c r="J145" s="11">
        <v>45849</v>
      </c>
      <c r="K145" s="7" t="s">
        <v>1371</v>
      </c>
      <c r="L145" s="12">
        <v>45484</v>
      </c>
    </row>
    <row r="146" spans="1:12" ht="33" customHeight="1" outlineLevel="2" x14ac:dyDescent="0.2">
      <c r="A146" s="2" t="s">
        <v>855</v>
      </c>
      <c r="B146" s="3" t="s">
        <v>856</v>
      </c>
      <c r="C146" s="3" t="s">
        <v>856</v>
      </c>
      <c r="D146" s="3" t="s">
        <v>857</v>
      </c>
      <c r="E146" s="7" t="s">
        <v>858</v>
      </c>
      <c r="F146" s="4">
        <v>501217450397</v>
      </c>
      <c r="G146" s="7" t="s">
        <v>859</v>
      </c>
      <c r="H146" s="7" t="s">
        <v>860</v>
      </c>
      <c r="I146" s="3" t="s">
        <v>18</v>
      </c>
      <c r="J146" s="5"/>
      <c r="K146" s="5"/>
      <c r="L146" s="3"/>
    </row>
    <row r="147" spans="1:12" ht="33" customHeight="1" outlineLevel="2" x14ac:dyDescent="0.2">
      <c r="A147" s="2" t="s">
        <v>861</v>
      </c>
      <c r="B147" s="3" t="s">
        <v>862</v>
      </c>
      <c r="C147" s="3" t="s">
        <v>862</v>
      </c>
      <c r="D147" s="3" t="s">
        <v>863</v>
      </c>
      <c r="E147" s="7" t="s">
        <v>864</v>
      </c>
      <c r="F147" s="4">
        <v>570825401611</v>
      </c>
      <c r="G147" s="7" t="s">
        <v>865</v>
      </c>
      <c r="H147" s="7" t="s">
        <v>866</v>
      </c>
      <c r="I147" s="3" t="s">
        <v>18</v>
      </c>
      <c r="J147" s="5"/>
      <c r="K147" s="5"/>
      <c r="L147" s="3"/>
    </row>
    <row r="148" spans="1:12" ht="33" customHeight="1" outlineLevel="2" x14ac:dyDescent="0.2">
      <c r="A148" s="2" t="s">
        <v>867</v>
      </c>
      <c r="B148" s="3" t="s">
        <v>868</v>
      </c>
      <c r="C148" s="3" t="s">
        <v>868</v>
      </c>
      <c r="D148" s="3" t="s">
        <v>869</v>
      </c>
      <c r="E148" s="7" t="s">
        <v>870</v>
      </c>
      <c r="F148" s="4">
        <v>551214300753</v>
      </c>
      <c r="G148" s="7" t="s">
        <v>871</v>
      </c>
      <c r="H148" s="7" t="s">
        <v>872</v>
      </c>
      <c r="I148" s="3" t="s">
        <v>18</v>
      </c>
      <c r="J148" s="5"/>
      <c r="K148" s="5"/>
      <c r="L148" s="3"/>
    </row>
    <row r="149" spans="1:12" ht="33" customHeight="1" outlineLevel="2" x14ac:dyDescent="0.2">
      <c r="A149" s="2" t="s">
        <v>873</v>
      </c>
      <c r="B149" s="3" t="s">
        <v>874</v>
      </c>
      <c r="C149" s="3" t="s">
        <v>874</v>
      </c>
      <c r="D149" s="3" t="s">
        <v>875</v>
      </c>
      <c r="E149" s="7" t="s">
        <v>876</v>
      </c>
      <c r="F149" s="4">
        <v>521215400165</v>
      </c>
      <c r="G149" s="7" t="s">
        <v>877</v>
      </c>
      <c r="H149" s="7" t="s">
        <v>878</v>
      </c>
      <c r="I149" s="3" t="s">
        <v>18</v>
      </c>
      <c r="J149" s="5"/>
      <c r="K149" s="5"/>
      <c r="L149" s="3"/>
    </row>
    <row r="150" spans="1:12" ht="33" customHeight="1" outlineLevel="2" x14ac:dyDescent="0.2">
      <c r="A150" s="2" t="s">
        <v>879</v>
      </c>
      <c r="B150" s="3" t="s">
        <v>880</v>
      </c>
      <c r="C150" s="3" t="s">
        <v>880</v>
      </c>
      <c r="D150" s="3" t="s">
        <v>881</v>
      </c>
      <c r="E150" s="7" t="s">
        <v>882</v>
      </c>
      <c r="F150" s="4">
        <v>531009300379</v>
      </c>
      <c r="G150" s="7" t="s">
        <v>883</v>
      </c>
      <c r="H150" s="7" t="s">
        <v>884</v>
      </c>
      <c r="I150" s="3" t="s">
        <v>18</v>
      </c>
      <c r="J150" s="5"/>
      <c r="K150" s="5"/>
      <c r="L150" s="3"/>
    </row>
    <row r="151" spans="1:12" ht="33" customHeight="1" outlineLevel="2" x14ac:dyDescent="0.2">
      <c r="A151" s="2" t="s">
        <v>885</v>
      </c>
      <c r="B151" s="3" t="s">
        <v>886</v>
      </c>
      <c r="C151" s="3" t="s">
        <v>886</v>
      </c>
      <c r="D151" s="3" t="s">
        <v>887</v>
      </c>
      <c r="E151" s="7" t="s">
        <v>888</v>
      </c>
      <c r="F151" s="4">
        <v>600104400801</v>
      </c>
      <c r="G151" s="7" t="s">
        <v>889</v>
      </c>
      <c r="H151" s="7" t="s">
        <v>890</v>
      </c>
      <c r="I151" s="3" t="s">
        <v>18</v>
      </c>
      <c r="J151" s="5"/>
      <c r="K151" s="5"/>
      <c r="L151" s="3"/>
    </row>
    <row r="152" spans="1:12" ht="33" customHeight="1" outlineLevel="2" x14ac:dyDescent="0.2">
      <c r="A152" s="2" t="s">
        <v>891</v>
      </c>
      <c r="B152" s="3" t="s">
        <v>892</v>
      </c>
      <c r="C152" s="3" t="s">
        <v>892</v>
      </c>
      <c r="D152" s="3" t="s">
        <v>893</v>
      </c>
      <c r="E152" s="7" t="s">
        <v>894</v>
      </c>
      <c r="F152" s="4">
        <v>551206450247</v>
      </c>
      <c r="G152" s="7" t="s">
        <v>895</v>
      </c>
      <c r="H152" s="7" t="s">
        <v>896</v>
      </c>
      <c r="I152" s="3" t="s">
        <v>18</v>
      </c>
      <c r="J152" s="5"/>
      <c r="K152" s="5"/>
      <c r="L152" s="3"/>
    </row>
    <row r="153" spans="1:12" ht="21.95" customHeight="1" outlineLevel="2" x14ac:dyDescent="0.2">
      <c r="A153" s="2" t="s">
        <v>897</v>
      </c>
      <c r="B153" s="3" t="s">
        <v>898</v>
      </c>
      <c r="C153" s="3" t="s">
        <v>898</v>
      </c>
      <c r="D153" s="3" t="s">
        <v>899</v>
      </c>
      <c r="E153" s="7" t="s">
        <v>900</v>
      </c>
      <c r="F153" s="4">
        <v>531130450305</v>
      </c>
      <c r="G153" s="7" t="s">
        <v>901</v>
      </c>
      <c r="H153" s="7" t="s">
        <v>902</v>
      </c>
      <c r="I153" s="3" t="s">
        <v>18</v>
      </c>
      <c r="J153" s="5"/>
      <c r="K153" s="5"/>
      <c r="L153" s="3"/>
    </row>
    <row r="154" spans="1:12" ht="21.95" customHeight="1" outlineLevel="2" x14ac:dyDescent="0.2">
      <c r="A154" s="2" t="s">
        <v>903</v>
      </c>
      <c r="B154" s="3" t="s">
        <v>904</v>
      </c>
      <c r="C154" s="3" t="s">
        <v>904</v>
      </c>
      <c r="D154" s="3" t="s">
        <v>905</v>
      </c>
      <c r="E154" s="7" t="s">
        <v>906</v>
      </c>
      <c r="F154" s="4">
        <v>520205300409</v>
      </c>
      <c r="G154" s="7" t="s">
        <v>907</v>
      </c>
      <c r="H154" s="7" t="s">
        <v>908</v>
      </c>
      <c r="I154" s="3" t="s">
        <v>18</v>
      </c>
      <c r="J154" s="5"/>
      <c r="K154" s="5"/>
      <c r="L154" s="3"/>
    </row>
    <row r="155" spans="1:12" ht="21.95" customHeight="1" outlineLevel="2" x14ac:dyDescent="0.2">
      <c r="A155" s="2" t="s">
        <v>909</v>
      </c>
      <c r="B155" s="3" t="s">
        <v>910</v>
      </c>
      <c r="C155" s="3" t="s">
        <v>910</v>
      </c>
      <c r="D155" s="3" t="s">
        <v>911</v>
      </c>
      <c r="E155" s="7" t="s">
        <v>912</v>
      </c>
      <c r="F155" s="4">
        <v>610502450118</v>
      </c>
      <c r="G155" s="7" t="s">
        <v>913</v>
      </c>
      <c r="H155" s="7" t="s">
        <v>914</v>
      </c>
      <c r="I155" s="3" t="s">
        <v>18</v>
      </c>
      <c r="J155" s="11">
        <v>45853</v>
      </c>
      <c r="K155" s="7" t="s">
        <v>1371</v>
      </c>
      <c r="L155" s="12">
        <v>45488</v>
      </c>
    </row>
    <row r="156" spans="1:12" ht="21.95" customHeight="1" outlineLevel="2" x14ac:dyDescent="0.2">
      <c r="A156" s="2" t="s">
        <v>915</v>
      </c>
      <c r="B156" s="3" t="s">
        <v>916</v>
      </c>
      <c r="C156" s="3" t="s">
        <v>916</v>
      </c>
      <c r="D156" s="3" t="s">
        <v>917</v>
      </c>
      <c r="E156" s="7" t="s">
        <v>918</v>
      </c>
      <c r="F156" s="4">
        <v>861111450631</v>
      </c>
      <c r="G156" s="7" t="s">
        <v>919</v>
      </c>
      <c r="H156" s="7" t="s">
        <v>920</v>
      </c>
      <c r="I156" s="3" t="s">
        <v>18</v>
      </c>
      <c r="J156" s="5"/>
      <c r="K156" s="5"/>
      <c r="L156" s="3"/>
    </row>
    <row r="157" spans="1:12" ht="21.95" customHeight="1" outlineLevel="2" x14ac:dyDescent="0.2">
      <c r="A157" s="2" t="s">
        <v>921</v>
      </c>
      <c r="B157" s="3" t="s">
        <v>922</v>
      </c>
      <c r="C157" s="3" t="s">
        <v>922</v>
      </c>
      <c r="D157" s="3" t="s">
        <v>923</v>
      </c>
      <c r="E157" s="7" t="s">
        <v>924</v>
      </c>
      <c r="F157" s="4">
        <v>560718450160</v>
      </c>
      <c r="G157" s="7" t="s">
        <v>925</v>
      </c>
      <c r="H157" s="7" t="s">
        <v>926</v>
      </c>
      <c r="I157" s="3" t="s">
        <v>18</v>
      </c>
      <c r="J157" s="5"/>
      <c r="K157" s="5"/>
      <c r="L157" s="3"/>
    </row>
    <row r="158" spans="1:12" ht="33" customHeight="1" outlineLevel="2" x14ac:dyDescent="0.2">
      <c r="A158" s="2" t="s">
        <v>927</v>
      </c>
      <c r="B158" s="3" t="s">
        <v>928</v>
      </c>
      <c r="C158" s="3" t="s">
        <v>928</v>
      </c>
      <c r="D158" s="3" t="s">
        <v>929</v>
      </c>
      <c r="E158" s="7" t="s">
        <v>930</v>
      </c>
      <c r="F158" s="6">
        <v>50215550919</v>
      </c>
      <c r="G158" s="7" t="s">
        <v>931</v>
      </c>
      <c r="H158" s="7" t="s">
        <v>932</v>
      </c>
      <c r="I158" s="3" t="s">
        <v>18</v>
      </c>
      <c r="J158" s="5"/>
      <c r="K158" s="5"/>
      <c r="L158" s="3"/>
    </row>
    <row r="159" spans="1:12" ht="56.1" customHeight="1" outlineLevel="2" x14ac:dyDescent="0.2">
      <c r="A159" s="2" t="s">
        <v>933</v>
      </c>
      <c r="B159" s="3" t="s">
        <v>934</v>
      </c>
      <c r="C159" s="3" t="s">
        <v>935</v>
      </c>
      <c r="D159" s="3" t="s">
        <v>936</v>
      </c>
      <c r="E159" s="7" t="s">
        <v>937</v>
      </c>
      <c r="F159" s="4">
        <v>500924401220</v>
      </c>
      <c r="G159" s="7" t="s">
        <v>938</v>
      </c>
      <c r="H159" s="7" t="s">
        <v>939</v>
      </c>
      <c r="I159" s="3" t="s">
        <v>18</v>
      </c>
      <c r="J159" s="5"/>
      <c r="K159" s="5"/>
      <c r="L159" s="3"/>
    </row>
    <row r="160" spans="1:12" ht="33" customHeight="1" outlineLevel="2" x14ac:dyDescent="0.2">
      <c r="A160" s="2" t="s">
        <v>940</v>
      </c>
      <c r="B160" s="3" t="s">
        <v>941</v>
      </c>
      <c r="C160" s="3" t="s">
        <v>941</v>
      </c>
      <c r="D160" s="3" t="s">
        <v>942</v>
      </c>
      <c r="E160" s="7" t="s">
        <v>943</v>
      </c>
      <c r="F160" s="4">
        <v>891213450027</v>
      </c>
      <c r="G160" s="7" t="s">
        <v>944</v>
      </c>
      <c r="H160" s="7" t="s">
        <v>945</v>
      </c>
      <c r="I160" s="3" t="s">
        <v>18</v>
      </c>
      <c r="J160" s="5"/>
      <c r="K160" s="5"/>
      <c r="L160" s="3"/>
    </row>
    <row r="161" spans="1:12" ht="33" customHeight="1" outlineLevel="2" x14ac:dyDescent="0.2">
      <c r="A161" s="2" t="s">
        <v>946</v>
      </c>
      <c r="B161" s="3" t="s">
        <v>947</v>
      </c>
      <c r="C161" s="3" t="s">
        <v>947</v>
      </c>
      <c r="D161" s="3" t="s">
        <v>948</v>
      </c>
      <c r="E161" s="7" t="s">
        <v>949</v>
      </c>
      <c r="F161" s="4">
        <v>541125400685</v>
      </c>
      <c r="G161" s="7" t="s">
        <v>950</v>
      </c>
      <c r="H161" s="7" t="s">
        <v>951</v>
      </c>
      <c r="I161" s="3" t="s">
        <v>18</v>
      </c>
      <c r="J161" s="5"/>
      <c r="K161" s="5"/>
      <c r="L161" s="3"/>
    </row>
    <row r="162" spans="1:12" ht="33" customHeight="1" outlineLevel="2" x14ac:dyDescent="0.2">
      <c r="A162" s="2" t="s">
        <v>952</v>
      </c>
      <c r="B162" s="3" t="s">
        <v>953</v>
      </c>
      <c r="C162" s="3" t="s">
        <v>954</v>
      </c>
      <c r="D162" s="3" t="s">
        <v>955</v>
      </c>
      <c r="E162" s="7" t="s">
        <v>956</v>
      </c>
      <c r="F162" s="4">
        <v>590702400648</v>
      </c>
      <c r="G162" s="7" t="s">
        <v>957</v>
      </c>
      <c r="H162" s="7" t="s">
        <v>958</v>
      </c>
      <c r="I162" s="3" t="s">
        <v>18</v>
      </c>
      <c r="J162" s="5"/>
      <c r="K162" s="5"/>
      <c r="L162" s="3"/>
    </row>
    <row r="163" spans="1:12" ht="33" customHeight="1" outlineLevel="2" x14ac:dyDescent="0.2">
      <c r="A163" s="2" t="s">
        <v>959</v>
      </c>
      <c r="B163" s="3" t="s">
        <v>960</v>
      </c>
      <c r="C163" s="3" t="s">
        <v>961</v>
      </c>
      <c r="D163" s="3" t="s">
        <v>962</v>
      </c>
      <c r="E163" s="7" t="s">
        <v>963</v>
      </c>
      <c r="F163" s="4">
        <v>550301400908</v>
      </c>
      <c r="G163" s="7" t="s">
        <v>964</v>
      </c>
      <c r="H163" s="7" t="s">
        <v>965</v>
      </c>
      <c r="I163" s="3" t="s">
        <v>18</v>
      </c>
      <c r="J163" s="5"/>
      <c r="K163" s="5"/>
      <c r="L163" s="3"/>
    </row>
    <row r="164" spans="1:12" ht="21.95" customHeight="1" outlineLevel="2" x14ac:dyDescent="0.2">
      <c r="A164" s="2" t="s">
        <v>966</v>
      </c>
      <c r="B164" s="3" t="s">
        <v>967</v>
      </c>
      <c r="C164" s="3" t="s">
        <v>967</v>
      </c>
      <c r="D164" s="3" t="s">
        <v>968</v>
      </c>
      <c r="E164" s="7" t="s">
        <v>969</v>
      </c>
      <c r="F164" s="4">
        <v>540405400179</v>
      </c>
      <c r="G164" s="7" t="s">
        <v>970</v>
      </c>
      <c r="H164" s="7" t="s">
        <v>971</v>
      </c>
      <c r="I164" s="3" t="s">
        <v>18</v>
      </c>
      <c r="J164" s="5"/>
      <c r="K164" s="5"/>
      <c r="L164" s="3"/>
    </row>
    <row r="165" spans="1:12" ht="33" customHeight="1" outlineLevel="2" x14ac:dyDescent="0.2">
      <c r="A165" s="2" t="s">
        <v>972</v>
      </c>
      <c r="B165" s="3" t="s">
        <v>973</v>
      </c>
      <c r="C165" s="3" t="s">
        <v>973</v>
      </c>
      <c r="D165" s="3" t="s">
        <v>974</v>
      </c>
      <c r="E165" s="7" t="s">
        <v>975</v>
      </c>
      <c r="F165" s="4">
        <v>540118400555</v>
      </c>
      <c r="G165" s="7" t="s">
        <v>976</v>
      </c>
      <c r="H165" s="7" t="s">
        <v>977</v>
      </c>
      <c r="I165" s="3" t="s">
        <v>18</v>
      </c>
      <c r="J165" s="11">
        <v>45702</v>
      </c>
      <c r="K165" s="7" t="s">
        <v>1371</v>
      </c>
      <c r="L165" s="12">
        <v>45336</v>
      </c>
    </row>
    <row r="166" spans="1:12" ht="33" customHeight="1" outlineLevel="2" x14ac:dyDescent="0.2">
      <c r="A166" s="2" t="s">
        <v>978</v>
      </c>
      <c r="B166" s="3" t="s">
        <v>979</v>
      </c>
      <c r="C166" s="3" t="s">
        <v>979</v>
      </c>
      <c r="D166" s="3" t="s">
        <v>980</v>
      </c>
      <c r="E166" s="7" t="s">
        <v>981</v>
      </c>
      <c r="F166" s="4">
        <v>600719401594</v>
      </c>
      <c r="G166" s="7" t="s">
        <v>982</v>
      </c>
      <c r="H166" s="7" t="s">
        <v>983</v>
      </c>
      <c r="I166" s="3" t="s">
        <v>18</v>
      </c>
      <c r="J166" s="5"/>
      <c r="K166" s="5"/>
      <c r="L166" s="3"/>
    </row>
    <row r="167" spans="1:12" ht="33" customHeight="1" outlineLevel="2" x14ac:dyDescent="0.2">
      <c r="A167" s="2" t="s">
        <v>984</v>
      </c>
      <c r="B167" s="3" t="s">
        <v>985</v>
      </c>
      <c r="C167" s="3" t="s">
        <v>985</v>
      </c>
      <c r="D167" s="3" t="s">
        <v>986</v>
      </c>
      <c r="E167" s="7" t="s">
        <v>987</v>
      </c>
      <c r="F167" s="4">
        <v>620124450482</v>
      </c>
      <c r="G167" s="7" t="s">
        <v>988</v>
      </c>
      <c r="H167" s="7" t="s">
        <v>989</v>
      </c>
      <c r="I167" s="3" t="s">
        <v>18</v>
      </c>
      <c r="J167" s="5"/>
      <c r="K167" s="5"/>
      <c r="L167" s="3"/>
    </row>
    <row r="168" spans="1:12" ht="33" customHeight="1" outlineLevel="2" x14ac:dyDescent="0.2">
      <c r="A168" s="2" t="s">
        <v>990</v>
      </c>
      <c r="B168" s="3" t="s">
        <v>991</v>
      </c>
      <c r="C168" s="3" t="s">
        <v>991</v>
      </c>
      <c r="D168" s="3" t="s">
        <v>992</v>
      </c>
      <c r="E168" s="7" t="s">
        <v>993</v>
      </c>
      <c r="F168" s="4">
        <v>601123450397</v>
      </c>
      <c r="G168" s="7" t="s">
        <v>994</v>
      </c>
      <c r="H168" s="7" t="s">
        <v>995</v>
      </c>
      <c r="I168" s="3" t="s">
        <v>18</v>
      </c>
      <c r="J168" s="5"/>
      <c r="K168" s="5"/>
      <c r="L168" s="3"/>
    </row>
    <row r="169" spans="1:12" ht="33" customHeight="1" outlineLevel="2" x14ac:dyDescent="0.2">
      <c r="A169" s="2" t="s">
        <v>996</v>
      </c>
      <c r="B169" s="3" t="s">
        <v>997</v>
      </c>
      <c r="C169" s="3" t="s">
        <v>997</v>
      </c>
      <c r="D169" s="3" t="s">
        <v>998</v>
      </c>
      <c r="E169" s="7" t="s">
        <v>999</v>
      </c>
      <c r="F169" s="4">
        <v>540314300722</v>
      </c>
      <c r="G169" s="7" t="s">
        <v>1000</v>
      </c>
      <c r="H169" s="7" t="s">
        <v>1001</v>
      </c>
      <c r="I169" s="3" t="s">
        <v>18</v>
      </c>
      <c r="J169" s="5"/>
      <c r="K169" s="5"/>
      <c r="L169" s="3"/>
    </row>
    <row r="170" spans="1:12" ht="33" customHeight="1" outlineLevel="2" x14ac:dyDescent="0.2">
      <c r="A170" s="2" t="s">
        <v>1002</v>
      </c>
      <c r="B170" s="3" t="s">
        <v>1003</v>
      </c>
      <c r="C170" s="3" t="s">
        <v>1003</v>
      </c>
      <c r="D170" s="3" t="s">
        <v>1004</v>
      </c>
      <c r="E170" s="7" t="s">
        <v>1005</v>
      </c>
      <c r="F170" s="4">
        <v>780327303053</v>
      </c>
      <c r="G170" s="7" t="s">
        <v>1006</v>
      </c>
      <c r="H170" s="7" t="s">
        <v>1007</v>
      </c>
      <c r="I170" s="3" t="s">
        <v>18</v>
      </c>
      <c r="J170" s="5"/>
      <c r="K170" s="5"/>
      <c r="L170" s="3"/>
    </row>
    <row r="171" spans="1:12" ht="21.95" customHeight="1" outlineLevel="2" x14ac:dyDescent="0.2">
      <c r="A171" s="2" t="s">
        <v>1008</v>
      </c>
      <c r="B171" s="3" t="s">
        <v>1009</v>
      </c>
      <c r="C171" s="3" t="s">
        <v>1009</v>
      </c>
      <c r="D171" s="3" t="s">
        <v>1010</v>
      </c>
      <c r="E171" s="7" t="s">
        <v>1011</v>
      </c>
      <c r="F171" s="4">
        <v>540117400522</v>
      </c>
      <c r="G171" s="7" t="s">
        <v>1012</v>
      </c>
      <c r="H171" s="7" t="s">
        <v>1013</v>
      </c>
      <c r="I171" s="3" t="s">
        <v>18</v>
      </c>
      <c r="J171" s="5"/>
      <c r="K171" s="5"/>
      <c r="L171" s="3"/>
    </row>
    <row r="172" spans="1:12" ht="21.95" customHeight="1" outlineLevel="2" x14ac:dyDescent="0.2">
      <c r="A172" s="2" t="s">
        <v>1014</v>
      </c>
      <c r="B172" s="3" t="s">
        <v>1015</v>
      </c>
      <c r="C172" s="3" t="s">
        <v>1015</v>
      </c>
      <c r="D172" s="3" t="s">
        <v>1016</v>
      </c>
      <c r="E172" s="7" t="s">
        <v>1017</v>
      </c>
      <c r="F172" s="4">
        <v>720212402481</v>
      </c>
      <c r="G172" s="7" t="s">
        <v>1018</v>
      </c>
      <c r="H172" s="7" t="s">
        <v>1019</v>
      </c>
      <c r="I172" s="3" t="s">
        <v>18</v>
      </c>
      <c r="J172" s="5"/>
      <c r="K172" s="5"/>
      <c r="L172" s="3"/>
    </row>
    <row r="173" spans="1:12" ht="33" customHeight="1" outlineLevel="2" x14ac:dyDescent="0.2">
      <c r="A173" s="2" t="s">
        <v>1020</v>
      </c>
      <c r="B173" s="3" t="s">
        <v>1021</v>
      </c>
      <c r="C173" s="3" t="s">
        <v>1021</v>
      </c>
      <c r="D173" s="3" t="s">
        <v>1022</v>
      </c>
      <c r="E173" s="7" t="s">
        <v>1023</v>
      </c>
      <c r="F173" s="4">
        <v>570919401137</v>
      </c>
      <c r="G173" s="7" t="s">
        <v>1024</v>
      </c>
      <c r="H173" s="7" t="s">
        <v>1025</v>
      </c>
      <c r="I173" s="3" t="s">
        <v>18</v>
      </c>
      <c r="J173" s="5"/>
      <c r="K173" s="5"/>
      <c r="L173" s="3"/>
    </row>
    <row r="174" spans="1:12" ht="21.95" customHeight="1" outlineLevel="2" x14ac:dyDescent="0.2">
      <c r="A174" s="2" t="s">
        <v>1026</v>
      </c>
      <c r="B174" s="3" t="s">
        <v>1027</v>
      </c>
      <c r="C174" s="3" t="s">
        <v>1027</v>
      </c>
      <c r="D174" s="3" t="s">
        <v>1028</v>
      </c>
      <c r="E174" s="7" t="s">
        <v>1029</v>
      </c>
      <c r="F174" s="4">
        <v>570712402398</v>
      </c>
      <c r="G174" s="7" t="s">
        <v>1030</v>
      </c>
      <c r="H174" s="7" t="s">
        <v>1031</v>
      </c>
      <c r="I174" s="3" t="s">
        <v>18</v>
      </c>
      <c r="J174" s="11">
        <v>45702</v>
      </c>
      <c r="K174" s="7" t="s">
        <v>1371</v>
      </c>
      <c r="L174" s="12">
        <v>45336</v>
      </c>
    </row>
    <row r="175" spans="1:12" ht="33" customHeight="1" outlineLevel="2" x14ac:dyDescent="0.2">
      <c r="A175" s="2" t="s">
        <v>1032</v>
      </c>
      <c r="B175" s="3" t="s">
        <v>1033</v>
      </c>
      <c r="C175" s="3" t="s">
        <v>1033</v>
      </c>
      <c r="D175" s="3" t="s">
        <v>1034</v>
      </c>
      <c r="E175" s="7" t="s">
        <v>1035</v>
      </c>
      <c r="F175" s="4">
        <v>570728400051</v>
      </c>
      <c r="G175" s="7" t="s">
        <v>1036</v>
      </c>
      <c r="H175" s="7" t="s">
        <v>1037</v>
      </c>
      <c r="I175" s="3" t="s">
        <v>18</v>
      </c>
      <c r="J175" s="5"/>
      <c r="K175" s="5"/>
      <c r="L175" s="3"/>
    </row>
    <row r="176" spans="1:12" ht="44.1" customHeight="1" outlineLevel="2" x14ac:dyDescent="0.2">
      <c r="A176" s="2" t="s">
        <v>1038</v>
      </c>
      <c r="B176" s="3" t="s">
        <v>1039</v>
      </c>
      <c r="C176" s="3" t="s">
        <v>1040</v>
      </c>
      <c r="D176" s="3" t="s">
        <v>1041</v>
      </c>
      <c r="E176" s="7" t="s">
        <v>1042</v>
      </c>
      <c r="F176" s="4">
        <v>580921401328</v>
      </c>
      <c r="G176" s="7" t="s">
        <v>1043</v>
      </c>
      <c r="H176" s="7" t="s">
        <v>1044</v>
      </c>
      <c r="I176" s="3" t="s">
        <v>18</v>
      </c>
      <c r="J176" s="5"/>
      <c r="K176" s="5"/>
      <c r="L176" s="3"/>
    </row>
    <row r="177" spans="1:12" ht="33" customHeight="1" outlineLevel="2" x14ac:dyDescent="0.2">
      <c r="A177" s="2" t="s">
        <v>1045</v>
      </c>
      <c r="B177" s="3" t="s">
        <v>1046</v>
      </c>
      <c r="C177" s="3" t="s">
        <v>1047</v>
      </c>
      <c r="D177" s="3" t="s">
        <v>1048</v>
      </c>
      <c r="E177" s="7" t="s">
        <v>1049</v>
      </c>
      <c r="F177" s="4">
        <v>490204401330</v>
      </c>
      <c r="G177" s="7" t="s">
        <v>1050</v>
      </c>
      <c r="H177" s="7" t="s">
        <v>1051</v>
      </c>
      <c r="I177" s="3" t="s">
        <v>18</v>
      </c>
      <c r="J177" s="5"/>
      <c r="K177" s="5"/>
      <c r="L177" s="3"/>
    </row>
    <row r="178" spans="1:12" ht="33" customHeight="1" outlineLevel="2" x14ac:dyDescent="0.2">
      <c r="A178" s="2" t="s">
        <v>1052</v>
      </c>
      <c r="B178" s="3" t="s">
        <v>1053</v>
      </c>
      <c r="C178" s="3" t="s">
        <v>1053</v>
      </c>
      <c r="D178" s="3" t="s">
        <v>1054</v>
      </c>
      <c r="E178" s="7" t="s">
        <v>1055</v>
      </c>
      <c r="F178" s="4">
        <v>480909450072</v>
      </c>
      <c r="G178" s="7" t="s">
        <v>1056</v>
      </c>
      <c r="H178" s="7" t="s">
        <v>1057</v>
      </c>
      <c r="I178" s="3" t="s">
        <v>18</v>
      </c>
      <c r="J178" s="5"/>
      <c r="K178" s="5"/>
      <c r="L178" s="3"/>
    </row>
    <row r="179" spans="1:12" ht="21.95" customHeight="1" outlineLevel="2" x14ac:dyDescent="0.2">
      <c r="A179" s="2" t="s">
        <v>1058</v>
      </c>
      <c r="B179" s="3" t="s">
        <v>1059</v>
      </c>
      <c r="C179" s="3" t="s">
        <v>1059</v>
      </c>
      <c r="D179" s="3" t="s">
        <v>1060</v>
      </c>
      <c r="E179" s="7" t="s">
        <v>1061</v>
      </c>
      <c r="F179" s="4">
        <v>570201350353</v>
      </c>
      <c r="G179" s="7" t="s">
        <v>1062</v>
      </c>
      <c r="H179" s="7" t="s">
        <v>1063</v>
      </c>
      <c r="I179" s="3" t="s">
        <v>18</v>
      </c>
      <c r="J179" s="5"/>
      <c r="K179" s="5"/>
      <c r="L179" s="3"/>
    </row>
    <row r="180" spans="1:12" ht="33" customHeight="1" outlineLevel="2" x14ac:dyDescent="0.2">
      <c r="A180" s="2" t="s">
        <v>1064</v>
      </c>
      <c r="B180" s="3" t="s">
        <v>1065</v>
      </c>
      <c r="C180" s="3" t="s">
        <v>1065</v>
      </c>
      <c r="D180" s="3" t="s">
        <v>1066</v>
      </c>
      <c r="E180" s="7" t="s">
        <v>1067</v>
      </c>
      <c r="F180" s="4">
        <v>590510450501</v>
      </c>
      <c r="G180" s="7" t="s">
        <v>1068</v>
      </c>
      <c r="H180" s="7" t="s">
        <v>1069</v>
      </c>
      <c r="I180" s="3" t="s">
        <v>18</v>
      </c>
      <c r="J180" s="5"/>
      <c r="K180" s="5"/>
      <c r="L180" s="3"/>
    </row>
    <row r="181" spans="1:12" ht="44.1" customHeight="1" outlineLevel="2" x14ac:dyDescent="0.2">
      <c r="A181" s="2" t="s">
        <v>1070</v>
      </c>
      <c r="B181" s="3" t="s">
        <v>1071</v>
      </c>
      <c r="C181" s="3" t="s">
        <v>1071</v>
      </c>
      <c r="D181" s="3" t="s">
        <v>1072</v>
      </c>
      <c r="E181" s="7" t="s">
        <v>1073</v>
      </c>
      <c r="F181" s="4">
        <v>590717450110</v>
      </c>
      <c r="G181" s="7" t="s">
        <v>1074</v>
      </c>
      <c r="H181" s="7" t="s">
        <v>1075</v>
      </c>
      <c r="I181" s="3" t="s">
        <v>18</v>
      </c>
      <c r="J181" s="5"/>
      <c r="K181" s="5"/>
      <c r="L181" s="3"/>
    </row>
    <row r="182" spans="1:12" ht="33" customHeight="1" outlineLevel="2" x14ac:dyDescent="0.2">
      <c r="A182" s="2" t="s">
        <v>1076</v>
      </c>
      <c r="B182" s="3" t="s">
        <v>1077</v>
      </c>
      <c r="C182" s="3" t="s">
        <v>1077</v>
      </c>
      <c r="D182" s="3" t="s">
        <v>1078</v>
      </c>
      <c r="E182" s="7" t="s">
        <v>1079</v>
      </c>
      <c r="F182" s="4">
        <v>590922450264</v>
      </c>
      <c r="G182" s="7" t="s">
        <v>1080</v>
      </c>
      <c r="H182" s="7" t="s">
        <v>1081</v>
      </c>
      <c r="I182" s="3" t="s">
        <v>18</v>
      </c>
      <c r="J182" s="5"/>
      <c r="K182" s="5"/>
      <c r="L182" s="3"/>
    </row>
    <row r="183" spans="1:12" ht="44.1" customHeight="1" outlineLevel="2" x14ac:dyDescent="0.2">
      <c r="A183" s="2" t="s">
        <v>1082</v>
      </c>
      <c r="B183" s="3" t="s">
        <v>1083</v>
      </c>
      <c r="C183" s="3" t="s">
        <v>1083</v>
      </c>
      <c r="D183" s="3" t="s">
        <v>1084</v>
      </c>
      <c r="E183" s="7" t="s">
        <v>1085</v>
      </c>
      <c r="F183" s="4">
        <v>590626400259</v>
      </c>
      <c r="G183" s="7" t="s">
        <v>1086</v>
      </c>
      <c r="H183" s="7" t="s">
        <v>1087</v>
      </c>
      <c r="I183" s="3" t="s">
        <v>18</v>
      </c>
      <c r="J183" s="5"/>
      <c r="K183" s="5"/>
      <c r="L183" s="3"/>
    </row>
    <row r="184" spans="1:12" ht="44.1" customHeight="1" outlineLevel="2" x14ac:dyDescent="0.2">
      <c r="A184" s="2" t="s">
        <v>1088</v>
      </c>
      <c r="B184" s="3" t="s">
        <v>1089</v>
      </c>
      <c r="C184" s="3" t="s">
        <v>1089</v>
      </c>
      <c r="D184" s="3" t="s">
        <v>1090</v>
      </c>
      <c r="E184" s="7" t="s">
        <v>1091</v>
      </c>
      <c r="F184" s="4">
        <v>580901400380</v>
      </c>
      <c r="G184" s="7" t="s">
        <v>1092</v>
      </c>
      <c r="H184" s="7" t="s">
        <v>1093</v>
      </c>
      <c r="I184" s="3" t="s">
        <v>18</v>
      </c>
      <c r="J184" s="11">
        <v>45702</v>
      </c>
      <c r="K184" s="7" t="s">
        <v>1371</v>
      </c>
      <c r="L184" s="12">
        <v>45336</v>
      </c>
    </row>
    <row r="185" spans="1:12" ht="44.1" customHeight="1" outlineLevel="2" x14ac:dyDescent="0.2">
      <c r="A185" s="2" t="s">
        <v>1094</v>
      </c>
      <c r="B185" s="3" t="s">
        <v>1095</v>
      </c>
      <c r="C185" s="3" t="s">
        <v>1095</v>
      </c>
      <c r="D185" s="3" t="s">
        <v>1096</v>
      </c>
      <c r="E185" s="7" t="s">
        <v>1097</v>
      </c>
      <c r="F185" s="4">
        <v>590826450371</v>
      </c>
      <c r="G185" s="7" t="s">
        <v>1098</v>
      </c>
      <c r="H185" s="7" t="s">
        <v>1099</v>
      </c>
      <c r="I185" s="3" t="s">
        <v>18</v>
      </c>
      <c r="J185" s="5"/>
      <c r="K185" s="5"/>
      <c r="L185" s="3"/>
    </row>
    <row r="186" spans="1:12" ht="33" customHeight="1" outlineLevel="2" x14ac:dyDescent="0.2">
      <c r="A186" s="2" t="s">
        <v>1100</v>
      </c>
      <c r="B186" s="3" t="s">
        <v>1101</v>
      </c>
      <c r="C186" s="3" t="s">
        <v>1101</v>
      </c>
      <c r="D186" s="3" t="s">
        <v>1102</v>
      </c>
      <c r="E186" s="7" t="s">
        <v>1103</v>
      </c>
      <c r="F186" s="4">
        <v>500925400307</v>
      </c>
      <c r="G186" s="7" t="s">
        <v>1104</v>
      </c>
      <c r="H186" s="7" t="s">
        <v>1105</v>
      </c>
      <c r="I186" s="3" t="s">
        <v>18</v>
      </c>
      <c r="J186" s="5"/>
      <c r="K186" s="5"/>
      <c r="L186" s="3"/>
    </row>
    <row r="187" spans="1:12" ht="44.1" customHeight="1" outlineLevel="2" x14ac:dyDescent="0.2">
      <c r="A187" s="2" t="s">
        <v>1106</v>
      </c>
      <c r="B187" s="3" t="s">
        <v>1107</v>
      </c>
      <c r="C187" s="3" t="s">
        <v>1107</v>
      </c>
      <c r="D187" s="3" t="s">
        <v>1108</v>
      </c>
      <c r="E187" s="7" t="s">
        <v>1109</v>
      </c>
      <c r="F187" s="4">
        <v>610308450669</v>
      </c>
      <c r="G187" s="7" t="s">
        <v>1110</v>
      </c>
      <c r="H187" s="7" t="s">
        <v>1111</v>
      </c>
      <c r="I187" s="3" t="s">
        <v>18</v>
      </c>
      <c r="J187" s="5"/>
      <c r="K187" s="5"/>
      <c r="L187" s="3"/>
    </row>
    <row r="188" spans="1:12" ht="44.1" customHeight="1" outlineLevel="2" x14ac:dyDescent="0.2">
      <c r="A188" s="2" t="s">
        <v>1112</v>
      </c>
      <c r="B188" s="3" t="s">
        <v>1113</v>
      </c>
      <c r="C188" s="3" t="s">
        <v>1113</v>
      </c>
      <c r="D188" s="3" t="s">
        <v>1114</v>
      </c>
      <c r="E188" s="7" t="s">
        <v>1115</v>
      </c>
      <c r="F188" s="4">
        <v>600828450218</v>
      </c>
      <c r="G188" s="7" t="s">
        <v>1116</v>
      </c>
      <c r="H188" s="7" t="s">
        <v>1117</v>
      </c>
      <c r="I188" s="3" t="s">
        <v>18</v>
      </c>
      <c r="J188" s="5"/>
      <c r="K188" s="5"/>
      <c r="L188" s="3"/>
    </row>
    <row r="189" spans="1:12" ht="33" customHeight="1" outlineLevel="2" x14ac:dyDescent="0.2">
      <c r="A189" s="2" t="s">
        <v>1118</v>
      </c>
      <c r="B189" s="3" t="s">
        <v>1119</v>
      </c>
      <c r="C189" s="3" t="s">
        <v>1119</v>
      </c>
      <c r="D189" s="3" t="s">
        <v>1120</v>
      </c>
      <c r="E189" s="7" t="s">
        <v>1121</v>
      </c>
      <c r="F189" s="4">
        <v>521004400356</v>
      </c>
      <c r="G189" s="7" t="s">
        <v>1122</v>
      </c>
      <c r="H189" s="7" t="s">
        <v>1123</v>
      </c>
      <c r="I189" s="3" t="s">
        <v>18</v>
      </c>
      <c r="J189" s="5"/>
      <c r="K189" s="5"/>
      <c r="L189" s="3"/>
    </row>
    <row r="190" spans="1:12" ht="44.1" customHeight="1" outlineLevel="2" x14ac:dyDescent="0.2">
      <c r="A190" s="2" t="s">
        <v>1124</v>
      </c>
      <c r="B190" s="3" t="s">
        <v>1125</v>
      </c>
      <c r="C190" s="3" t="s">
        <v>1125</v>
      </c>
      <c r="D190" s="3" t="s">
        <v>1126</v>
      </c>
      <c r="E190" s="7" t="s">
        <v>1127</v>
      </c>
      <c r="F190" s="4">
        <v>620614450486</v>
      </c>
      <c r="G190" s="7" t="s">
        <v>1128</v>
      </c>
      <c r="H190" s="7" t="s">
        <v>1129</v>
      </c>
      <c r="I190" s="3" t="s">
        <v>18</v>
      </c>
      <c r="J190" s="5"/>
      <c r="K190" s="5"/>
      <c r="L190" s="3"/>
    </row>
    <row r="191" spans="1:12" ht="33" customHeight="1" outlineLevel="2" x14ac:dyDescent="0.2">
      <c r="A191" s="2" t="s">
        <v>1130</v>
      </c>
      <c r="B191" s="3" t="s">
        <v>1131</v>
      </c>
      <c r="C191" s="3" t="s">
        <v>1131</v>
      </c>
      <c r="D191" s="3" t="s">
        <v>1132</v>
      </c>
      <c r="E191" s="7" t="s">
        <v>1133</v>
      </c>
      <c r="F191" s="4">
        <v>550828300451</v>
      </c>
      <c r="G191" s="7" t="s">
        <v>1134</v>
      </c>
      <c r="H191" s="7" t="s">
        <v>1135</v>
      </c>
      <c r="I191" s="3" t="s">
        <v>18</v>
      </c>
      <c r="J191" s="5"/>
      <c r="K191" s="5"/>
      <c r="L191" s="3"/>
    </row>
    <row r="192" spans="1:12" ht="44.1" customHeight="1" outlineLevel="2" x14ac:dyDescent="0.2">
      <c r="A192" s="2" t="s">
        <v>1136</v>
      </c>
      <c r="B192" s="3" t="s">
        <v>1137</v>
      </c>
      <c r="C192" s="3" t="s">
        <v>1137</v>
      </c>
      <c r="D192" s="3" t="s">
        <v>1138</v>
      </c>
      <c r="E192" s="7" t="s">
        <v>1139</v>
      </c>
      <c r="F192" s="4">
        <v>601214450410</v>
      </c>
      <c r="G192" s="7" t="s">
        <v>1140</v>
      </c>
      <c r="H192" s="7" t="s">
        <v>1141</v>
      </c>
      <c r="I192" s="3" t="s">
        <v>18</v>
      </c>
      <c r="J192" s="5"/>
      <c r="K192" s="5"/>
      <c r="L192" s="3"/>
    </row>
    <row r="193" spans="1:12" ht="44.1" customHeight="1" outlineLevel="2" x14ac:dyDescent="0.2">
      <c r="A193" s="2" t="s">
        <v>1142</v>
      </c>
      <c r="B193" s="3" t="s">
        <v>1143</v>
      </c>
      <c r="C193" s="3" t="s">
        <v>1143</v>
      </c>
      <c r="D193" s="3" t="s">
        <v>1144</v>
      </c>
      <c r="E193" s="7" t="s">
        <v>1145</v>
      </c>
      <c r="F193" s="4">
        <v>540305400581</v>
      </c>
      <c r="G193" s="7" t="s">
        <v>1146</v>
      </c>
      <c r="H193" s="7" t="s">
        <v>1147</v>
      </c>
      <c r="I193" s="3" t="s">
        <v>18</v>
      </c>
      <c r="J193" s="5"/>
      <c r="K193" s="5"/>
      <c r="L193" s="3"/>
    </row>
    <row r="194" spans="1:12" ht="33" customHeight="1" outlineLevel="2" x14ac:dyDescent="0.2">
      <c r="A194" s="2" t="s">
        <v>1148</v>
      </c>
      <c r="B194" s="3" t="s">
        <v>1149</v>
      </c>
      <c r="C194" s="3" t="s">
        <v>1149</v>
      </c>
      <c r="D194" s="3" t="s">
        <v>1150</v>
      </c>
      <c r="E194" s="7" t="s">
        <v>1151</v>
      </c>
      <c r="F194" s="4">
        <v>500101350723</v>
      </c>
      <c r="G194" s="7" t="s">
        <v>1152</v>
      </c>
      <c r="H194" s="7" t="s">
        <v>1153</v>
      </c>
      <c r="I194" s="3" t="s">
        <v>18</v>
      </c>
      <c r="J194" s="5"/>
      <c r="K194" s="5"/>
      <c r="L194" s="3"/>
    </row>
    <row r="195" spans="1:12" ht="56.1" customHeight="1" outlineLevel="2" x14ac:dyDescent="0.2">
      <c r="A195" s="2" t="s">
        <v>1154</v>
      </c>
      <c r="B195" s="3" t="s">
        <v>1155</v>
      </c>
      <c r="C195" s="3" t="s">
        <v>1155</v>
      </c>
      <c r="D195" s="3" t="s">
        <v>1156</v>
      </c>
      <c r="E195" s="7" t="s">
        <v>1157</v>
      </c>
      <c r="F195" s="4">
        <v>570223450331</v>
      </c>
      <c r="G195" s="7" t="s">
        <v>1158</v>
      </c>
      <c r="H195" s="7" t="s">
        <v>1159</v>
      </c>
      <c r="I195" s="3" t="s">
        <v>18</v>
      </c>
      <c r="J195" s="5"/>
      <c r="K195" s="5"/>
      <c r="L195" s="3"/>
    </row>
    <row r="196" spans="1:12" ht="33" customHeight="1" outlineLevel="2" x14ac:dyDescent="0.2">
      <c r="A196" s="2" t="s">
        <v>1160</v>
      </c>
      <c r="B196" s="3" t="s">
        <v>1161</v>
      </c>
      <c r="C196" s="3" t="s">
        <v>1161</v>
      </c>
      <c r="D196" s="3" t="s">
        <v>1162</v>
      </c>
      <c r="E196" s="7" t="s">
        <v>1163</v>
      </c>
      <c r="F196" s="4">
        <v>510830450140</v>
      </c>
      <c r="G196" s="7" t="s">
        <v>1164</v>
      </c>
      <c r="H196" s="7" t="s">
        <v>1165</v>
      </c>
      <c r="I196" s="3" t="s">
        <v>18</v>
      </c>
      <c r="J196" s="5"/>
      <c r="K196" s="5"/>
      <c r="L196" s="3"/>
    </row>
    <row r="197" spans="1:12" ht="44.1" customHeight="1" outlineLevel="2" x14ac:dyDescent="0.2">
      <c r="A197" s="2" t="s">
        <v>1166</v>
      </c>
      <c r="B197" s="3" t="s">
        <v>1167</v>
      </c>
      <c r="C197" s="3" t="s">
        <v>1167</v>
      </c>
      <c r="D197" s="3" t="s">
        <v>1168</v>
      </c>
      <c r="E197" s="7" t="s">
        <v>1169</v>
      </c>
      <c r="F197" s="4">
        <v>490909350345</v>
      </c>
      <c r="G197" s="7" t="s">
        <v>1170</v>
      </c>
      <c r="H197" s="7" t="s">
        <v>1171</v>
      </c>
      <c r="I197" s="3" t="s">
        <v>18</v>
      </c>
      <c r="J197" s="5"/>
      <c r="K197" s="5"/>
      <c r="L197" s="3"/>
    </row>
    <row r="198" spans="1:12" ht="33" customHeight="1" outlineLevel="2" x14ac:dyDescent="0.2">
      <c r="A198" s="2" t="s">
        <v>1172</v>
      </c>
      <c r="B198" s="3" t="s">
        <v>1173</v>
      </c>
      <c r="C198" s="3" t="s">
        <v>1173</v>
      </c>
      <c r="D198" s="3" t="s">
        <v>1174</v>
      </c>
      <c r="E198" s="7" t="s">
        <v>1175</v>
      </c>
      <c r="F198" s="4">
        <v>731101400288</v>
      </c>
      <c r="G198" s="7" t="s">
        <v>1176</v>
      </c>
      <c r="H198" s="7" t="s">
        <v>1177</v>
      </c>
      <c r="I198" s="3" t="s">
        <v>18</v>
      </c>
      <c r="J198" s="5"/>
      <c r="K198" s="5"/>
      <c r="L198" s="3"/>
    </row>
    <row r="199" spans="1:12" ht="44.1" customHeight="1" outlineLevel="2" x14ac:dyDescent="0.2">
      <c r="A199" s="2" t="s">
        <v>1178</v>
      </c>
      <c r="B199" s="3" t="s">
        <v>1179</v>
      </c>
      <c r="C199" s="3" t="s">
        <v>1179</v>
      </c>
      <c r="D199" s="3" t="s">
        <v>1180</v>
      </c>
      <c r="E199" s="7" t="s">
        <v>1181</v>
      </c>
      <c r="F199" s="4">
        <v>560919400593</v>
      </c>
      <c r="G199" s="7" t="s">
        <v>1182</v>
      </c>
      <c r="H199" s="7" t="s">
        <v>1183</v>
      </c>
      <c r="I199" s="3" t="s">
        <v>18</v>
      </c>
      <c r="J199" s="5"/>
      <c r="K199" s="5"/>
      <c r="L199" s="3"/>
    </row>
    <row r="200" spans="1:12" ht="33" customHeight="1" outlineLevel="2" x14ac:dyDescent="0.2">
      <c r="A200" s="2" t="s">
        <v>1184</v>
      </c>
      <c r="B200" s="3" t="s">
        <v>1185</v>
      </c>
      <c r="C200" s="3" t="s">
        <v>1185</v>
      </c>
      <c r="D200" s="3" t="s">
        <v>1186</v>
      </c>
      <c r="E200" s="7" t="s">
        <v>1187</v>
      </c>
      <c r="F200" s="4">
        <v>620217450263</v>
      </c>
      <c r="G200" s="7" t="s">
        <v>1188</v>
      </c>
      <c r="H200" s="7" t="s">
        <v>1189</v>
      </c>
      <c r="I200" s="3" t="s">
        <v>18</v>
      </c>
      <c r="J200" s="5"/>
      <c r="K200" s="5"/>
      <c r="L200" s="3"/>
    </row>
    <row r="201" spans="1:12" ht="33" customHeight="1" outlineLevel="2" x14ac:dyDescent="0.2">
      <c r="A201" s="2" t="s">
        <v>1190</v>
      </c>
      <c r="B201" s="3" t="s">
        <v>1191</v>
      </c>
      <c r="C201" s="3" t="s">
        <v>1191</v>
      </c>
      <c r="D201" s="3" t="s">
        <v>1192</v>
      </c>
      <c r="E201" s="7" t="s">
        <v>1193</v>
      </c>
      <c r="F201" s="4">
        <v>540505350291</v>
      </c>
      <c r="G201" s="7" t="s">
        <v>1194</v>
      </c>
      <c r="H201" s="7" t="s">
        <v>1195</v>
      </c>
      <c r="I201" s="3" t="s">
        <v>18</v>
      </c>
      <c r="J201" s="5"/>
      <c r="K201" s="5"/>
      <c r="L201" s="3"/>
    </row>
    <row r="202" spans="1:12" ht="33" customHeight="1" outlineLevel="2" x14ac:dyDescent="0.2">
      <c r="A202" s="2" t="s">
        <v>1196</v>
      </c>
      <c r="B202" s="3" t="s">
        <v>1197</v>
      </c>
      <c r="C202" s="3" t="s">
        <v>1197</v>
      </c>
      <c r="D202" s="3" t="s">
        <v>1198</v>
      </c>
      <c r="E202" s="7" t="s">
        <v>1199</v>
      </c>
      <c r="F202" s="4">
        <v>580514400595</v>
      </c>
      <c r="G202" s="7" t="s">
        <v>1200</v>
      </c>
      <c r="H202" s="7" t="s">
        <v>1201</v>
      </c>
      <c r="I202" s="3" t="s">
        <v>18</v>
      </c>
      <c r="J202" s="5"/>
      <c r="K202" s="5"/>
      <c r="L202" s="3"/>
    </row>
    <row r="203" spans="1:12" ht="44.1" customHeight="1" outlineLevel="2" x14ac:dyDescent="0.2">
      <c r="A203" s="2" t="s">
        <v>1202</v>
      </c>
      <c r="B203" s="3" t="s">
        <v>1203</v>
      </c>
      <c r="C203" s="3" t="s">
        <v>1203</v>
      </c>
      <c r="D203" s="3" t="s">
        <v>1204</v>
      </c>
      <c r="E203" s="7" t="s">
        <v>1205</v>
      </c>
      <c r="F203" s="4">
        <v>571003350032</v>
      </c>
      <c r="G203" s="7" t="s">
        <v>1206</v>
      </c>
      <c r="H203" s="7" t="s">
        <v>1207</v>
      </c>
      <c r="I203" s="3" t="s">
        <v>18</v>
      </c>
      <c r="J203" s="5"/>
      <c r="K203" s="5"/>
      <c r="L203" s="3"/>
    </row>
    <row r="204" spans="1:12" ht="44.1" customHeight="1" outlineLevel="2" x14ac:dyDescent="0.2">
      <c r="A204" s="2" t="s">
        <v>1208</v>
      </c>
      <c r="B204" s="3" t="s">
        <v>1209</v>
      </c>
      <c r="C204" s="3" t="s">
        <v>1209</v>
      </c>
      <c r="D204" s="3" t="s">
        <v>1210</v>
      </c>
      <c r="E204" s="7" t="s">
        <v>1211</v>
      </c>
      <c r="F204" s="4">
        <v>500501450030</v>
      </c>
      <c r="G204" s="7" t="s">
        <v>1212</v>
      </c>
      <c r="H204" s="7" t="s">
        <v>1213</v>
      </c>
      <c r="I204" s="3" t="s">
        <v>18</v>
      </c>
      <c r="J204" s="5"/>
      <c r="K204" s="5"/>
      <c r="L204" s="3"/>
    </row>
    <row r="205" spans="1:12" ht="44.1" customHeight="1" outlineLevel="2" x14ac:dyDescent="0.2">
      <c r="A205" s="2" t="s">
        <v>1214</v>
      </c>
      <c r="B205" s="3" t="s">
        <v>1215</v>
      </c>
      <c r="C205" s="3" t="s">
        <v>1215</v>
      </c>
      <c r="D205" s="3" t="s">
        <v>1216</v>
      </c>
      <c r="E205" s="7" t="s">
        <v>1205</v>
      </c>
      <c r="F205" s="4">
        <v>591120450227</v>
      </c>
      <c r="G205" s="7" t="s">
        <v>1217</v>
      </c>
      <c r="H205" s="7" t="s">
        <v>1218</v>
      </c>
      <c r="I205" s="3" t="s">
        <v>18</v>
      </c>
      <c r="J205" s="5"/>
      <c r="K205" s="5"/>
      <c r="L205" s="3"/>
    </row>
    <row r="206" spans="1:12" ht="44.1" customHeight="1" outlineLevel="2" x14ac:dyDescent="0.2">
      <c r="A206" s="2" t="s">
        <v>1219</v>
      </c>
      <c r="B206" s="3" t="s">
        <v>1220</v>
      </c>
      <c r="C206" s="3" t="s">
        <v>1220</v>
      </c>
      <c r="D206" s="3" t="s">
        <v>1221</v>
      </c>
      <c r="E206" s="7" t="s">
        <v>1222</v>
      </c>
      <c r="F206" s="4">
        <v>470912400398</v>
      </c>
      <c r="G206" s="7" t="s">
        <v>1223</v>
      </c>
      <c r="H206" s="7" t="s">
        <v>1224</v>
      </c>
      <c r="I206" s="3" t="s">
        <v>18</v>
      </c>
      <c r="J206" s="5"/>
      <c r="K206" s="5"/>
      <c r="L206" s="3"/>
    </row>
    <row r="207" spans="1:12" ht="33" customHeight="1" outlineLevel="2" x14ac:dyDescent="0.2">
      <c r="A207" s="2" t="s">
        <v>1225</v>
      </c>
      <c r="B207" s="3" t="s">
        <v>1226</v>
      </c>
      <c r="C207" s="3" t="s">
        <v>1226</v>
      </c>
      <c r="D207" s="3" t="s">
        <v>1227</v>
      </c>
      <c r="E207" s="7" t="s">
        <v>1228</v>
      </c>
      <c r="F207" s="4">
        <v>570605350270</v>
      </c>
      <c r="G207" s="7" t="s">
        <v>1229</v>
      </c>
      <c r="H207" s="7" t="s">
        <v>1230</v>
      </c>
      <c r="I207" s="3" t="s">
        <v>18</v>
      </c>
      <c r="J207" s="5"/>
      <c r="K207" s="5"/>
      <c r="L207" s="3"/>
    </row>
    <row r="208" spans="1:12" ht="44.1" customHeight="1" outlineLevel="2" x14ac:dyDescent="0.2">
      <c r="A208" s="2" t="s">
        <v>1231</v>
      </c>
      <c r="B208" s="3" t="s">
        <v>1232</v>
      </c>
      <c r="C208" s="3" t="s">
        <v>1232</v>
      </c>
      <c r="D208" s="3" t="s">
        <v>1233</v>
      </c>
      <c r="E208" s="7" t="s">
        <v>1234</v>
      </c>
      <c r="F208" s="4">
        <v>940504350150</v>
      </c>
      <c r="G208" s="7" t="s">
        <v>1235</v>
      </c>
      <c r="H208" s="7" t="s">
        <v>1236</v>
      </c>
      <c r="I208" s="3" t="s">
        <v>18</v>
      </c>
      <c r="J208" s="5"/>
      <c r="K208" s="5"/>
      <c r="L208" s="3"/>
    </row>
    <row r="209" spans="1:12" ht="44.1" customHeight="1" outlineLevel="2" x14ac:dyDescent="0.2">
      <c r="A209" s="2" t="s">
        <v>1237</v>
      </c>
      <c r="B209" s="3" t="s">
        <v>1238</v>
      </c>
      <c r="C209" s="3" t="s">
        <v>1238</v>
      </c>
      <c r="D209" s="3" t="s">
        <v>1239</v>
      </c>
      <c r="E209" s="7" t="s">
        <v>1240</v>
      </c>
      <c r="F209" s="4">
        <v>580320401509</v>
      </c>
      <c r="G209" s="7" t="s">
        <v>1241</v>
      </c>
      <c r="H209" s="7" t="s">
        <v>1242</v>
      </c>
      <c r="I209" s="3" t="s">
        <v>18</v>
      </c>
      <c r="J209" s="5"/>
      <c r="K209" s="5"/>
      <c r="L209" s="3"/>
    </row>
    <row r="210" spans="1:12" ht="44.1" customHeight="1" outlineLevel="2" x14ac:dyDescent="0.2">
      <c r="A210" s="2" t="s">
        <v>1243</v>
      </c>
      <c r="B210" s="3" t="s">
        <v>1244</v>
      </c>
      <c r="C210" s="3" t="s">
        <v>1244</v>
      </c>
      <c r="D210" s="3" t="s">
        <v>1245</v>
      </c>
      <c r="E210" s="7" t="s">
        <v>1246</v>
      </c>
      <c r="F210" s="4">
        <v>610909400481</v>
      </c>
      <c r="G210" s="7" t="s">
        <v>1247</v>
      </c>
      <c r="H210" s="7" t="s">
        <v>1248</v>
      </c>
      <c r="I210" s="3" t="s">
        <v>18</v>
      </c>
      <c r="J210" s="5"/>
      <c r="K210" s="5"/>
      <c r="L210" s="3"/>
    </row>
    <row r="211" spans="1:12" ht="44.1" customHeight="1" outlineLevel="2" x14ac:dyDescent="0.2">
      <c r="A211" s="2" t="s">
        <v>1249</v>
      </c>
      <c r="B211" s="3" t="s">
        <v>1250</v>
      </c>
      <c r="C211" s="3" t="s">
        <v>1251</v>
      </c>
      <c r="D211" s="3" t="s">
        <v>1252</v>
      </c>
      <c r="E211" s="7" t="s">
        <v>1253</v>
      </c>
      <c r="F211" s="4">
        <v>570522400894</v>
      </c>
      <c r="G211" s="7" t="s">
        <v>1254</v>
      </c>
      <c r="H211" s="7" t="s">
        <v>1255</v>
      </c>
      <c r="I211" s="3" t="s">
        <v>18</v>
      </c>
      <c r="J211" s="5"/>
      <c r="K211" s="5"/>
      <c r="L211" s="3"/>
    </row>
    <row r="212" spans="1:12" ht="44.1" customHeight="1" outlineLevel="2" x14ac:dyDescent="0.2">
      <c r="A212" s="2" t="s">
        <v>1256</v>
      </c>
      <c r="B212" s="3" t="s">
        <v>1257</v>
      </c>
      <c r="C212" s="3" t="s">
        <v>1257</v>
      </c>
      <c r="D212" s="3" t="s">
        <v>1258</v>
      </c>
      <c r="E212" s="7" t="s">
        <v>1259</v>
      </c>
      <c r="F212" s="4">
        <v>571001302468</v>
      </c>
      <c r="G212" s="7" t="s">
        <v>1260</v>
      </c>
      <c r="H212" s="7" t="s">
        <v>1261</v>
      </c>
      <c r="I212" s="3" t="s">
        <v>18</v>
      </c>
      <c r="J212" s="5"/>
      <c r="K212" s="5"/>
      <c r="L212" s="3"/>
    </row>
    <row r="213" spans="1:12" ht="21.95" customHeight="1" outlineLevel="2" x14ac:dyDescent="0.2">
      <c r="A213" s="2" t="s">
        <v>1262</v>
      </c>
      <c r="B213" s="3" t="s">
        <v>1263</v>
      </c>
      <c r="C213" s="3" t="s">
        <v>1263</v>
      </c>
      <c r="D213" s="3" t="s">
        <v>1264</v>
      </c>
      <c r="E213" s="7" t="s">
        <v>1265</v>
      </c>
      <c r="F213" s="4">
        <v>540201402502</v>
      </c>
      <c r="G213" s="7" t="s">
        <v>1266</v>
      </c>
      <c r="H213" s="7" t="s">
        <v>1267</v>
      </c>
      <c r="I213" s="3" t="s">
        <v>18</v>
      </c>
      <c r="J213" s="5"/>
      <c r="K213" s="5"/>
      <c r="L213" s="3"/>
    </row>
    <row r="214" spans="1:12" ht="33" customHeight="1" outlineLevel="2" x14ac:dyDescent="0.2">
      <c r="A214" s="2" t="s">
        <v>1268</v>
      </c>
      <c r="B214" s="3" t="s">
        <v>1269</v>
      </c>
      <c r="C214" s="3" t="s">
        <v>1269</v>
      </c>
      <c r="D214" s="3" t="s">
        <v>1270</v>
      </c>
      <c r="E214" s="7" t="s">
        <v>1271</v>
      </c>
      <c r="F214" s="4">
        <v>561025402384</v>
      </c>
      <c r="G214" s="7" t="s">
        <v>1272</v>
      </c>
      <c r="H214" s="7" t="s">
        <v>1273</v>
      </c>
      <c r="I214" s="3" t="s">
        <v>18</v>
      </c>
      <c r="J214" s="5"/>
      <c r="K214" s="5"/>
      <c r="L214" s="3"/>
    </row>
    <row r="215" spans="1:12" ht="33" customHeight="1" outlineLevel="2" x14ac:dyDescent="0.2">
      <c r="A215" s="2" t="s">
        <v>1274</v>
      </c>
      <c r="B215" s="3" t="s">
        <v>1275</v>
      </c>
      <c r="C215" s="3" t="s">
        <v>1275</v>
      </c>
      <c r="D215" s="3" t="s">
        <v>1276</v>
      </c>
      <c r="E215" s="7" t="s">
        <v>1277</v>
      </c>
      <c r="F215" s="4">
        <v>560906400067</v>
      </c>
      <c r="G215" s="7" t="s">
        <v>1278</v>
      </c>
      <c r="H215" s="7" t="s">
        <v>1279</v>
      </c>
      <c r="I215" s="3" t="s">
        <v>18</v>
      </c>
      <c r="J215" s="5"/>
      <c r="K215" s="5"/>
      <c r="L215" s="3"/>
    </row>
    <row r="216" spans="1:12" ht="33" customHeight="1" outlineLevel="2" x14ac:dyDescent="0.2">
      <c r="A216" s="2" t="s">
        <v>1280</v>
      </c>
      <c r="B216" s="3" t="s">
        <v>1281</v>
      </c>
      <c r="C216" s="3" t="s">
        <v>1282</v>
      </c>
      <c r="D216" s="3" t="s">
        <v>1283</v>
      </c>
      <c r="E216" s="7" t="s">
        <v>1284</v>
      </c>
      <c r="F216" s="4">
        <v>191040002283</v>
      </c>
      <c r="G216" s="7" t="s">
        <v>1285</v>
      </c>
      <c r="H216" s="5"/>
      <c r="I216" s="3" t="s">
        <v>18</v>
      </c>
      <c r="J216" s="5"/>
      <c r="K216" s="5"/>
      <c r="L216" s="3"/>
    </row>
    <row r="217" spans="1:12" ht="21.95" customHeight="1" outlineLevel="2" x14ac:dyDescent="0.2">
      <c r="A217" s="2" t="s">
        <v>1286</v>
      </c>
      <c r="B217" s="3" t="s">
        <v>1287</v>
      </c>
      <c r="C217" s="3" t="s">
        <v>1287</v>
      </c>
      <c r="D217" s="3" t="s">
        <v>1288</v>
      </c>
      <c r="E217" s="7" t="s">
        <v>1289</v>
      </c>
      <c r="F217" s="4">
        <v>840821301630</v>
      </c>
      <c r="G217" s="7" t="s">
        <v>1290</v>
      </c>
      <c r="H217" s="7" t="s">
        <v>1291</v>
      </c>
      <c r="I217" s="3" t="s">
        <v>18</v>
      </c>
      <c r="J217" s="5"/>
      <c r="K217" s="5"/>
      <c r="L217" s="3"/>
    </row>
    <row r="218" spans="1:12" ht="21.95" customHeight="1" outlineLevel="2" x14ac:dyDescent="0.2">
      <c r="A218" s="2" t="s">
        <v>1292</v>
      </c>
      <c r="B218" s="3" t="s">
        <v>1293</v>
      </c>
      <c r="C218" s="3" t="s">
        <v>1293</v>
      </c>
      <c r="D218" s="3" t="s">
        <v>1294</v>
      </c>
      <c r="E218" s="7" t="s">
        <v>1295</v>
      </c>
      <c r="F218" s="4">
        <v>720813301602</v>
      </c>
      <c r="G218" s="7" t="s">
        <v>1290</v>
      </c>
      <c r="H218" s="7" t="s">
        <v>1296</v>
      </c>
      <c r="I218" s="3" t="s">
        <v>18</v>
      </c>
      <c r="J218" s="5"/>
      <c r="K218" s="5"/>
      <c r="L218" s="3"/>
    </row>
    <row r="219" spans="1:12" ht="33" customHeight="1" outlineLevel="2" x14ac:dyDescent="0.2">
      <c r="A219" s="2" t="s">
        <v>1297</v>
      </c>
      <c r="B219" s="3" t="s">
        <v>1298</v>
      </c>
      <c r="C219" s="3" t="s">
        <v>1298</v>
      </c>
      <c r="D219" s="3" t="s">
        <v>1299</v>
      </c>
      <c r="E219" s="7" t="s">
        <v>1300</v>
      </c>
      <c r="F219" s="4">
        <v>510707401361</v>
      </c>
      <c r="G219" s="7" t="s">
        <v>1301</v>
      </c>
      <c r="H219" s="7" t="s">
        <v>1302</v>
      </c>
      <c r="I219" s="3" t="s">
        <v>18</v>
      </c>
      <c r="J219" s="5"/>
      <c r="K219" s="5"/>
      <c r="L219" s="3"/>
    </row>
    <row r="220" spans="1:12" ht="33" customHeight="1" outlineLevel="2" x14ac:dyDescent="0.2">
      <c r="A220" s="2" t="s">
        <v>1303</v>
      </c>
      <c r="B220" s="3" t="s">
        <v>1304</v>
      </c>
      <c r="C220" s="3" t="s">
        <v>1304</v>
      </c>
      <c r="D220" s="3" t="s">
        <v>1305</v>
      </c>
      <c r="E220" s="7" t="s">
        <v>1306</v>
      </c>
      <c r="F220" s="4">
        <v>590301403137</v>
      </c>
      <c r="G220" s="7" t="s">
        <v>1307</v>
      </c>
      <c r="H220" s="7" t="s">
        <v>1308</v>
      </c>
      <c r="I220" s="3" t="s">
        <v>18</v>
      </c>
      <c r="J220" s="5"/>
      <c r="K220" s="5"/>
      <c r="L220" s="3"/>
    </row>
    <row r="221" spans="1:12" ht="44.1" customHeight="1" outlineLevel="2" x14ac:dyDescent="0.2">
      <c r="A221" s="2" t="s">
        <v>1309</v>
      </c>
      <c r="B221" s="3" t="s">
        <v>1310</v>
      </c>
      <c r="C221" s="3" t="s">
        <v>1311</v>
      </c>
      <c r="D221" s="3" t="s">
        <v>1312</v>
      </c>
      <c r="E221" s="7" t="s">
        <v>1313</v>
      </c>
      <c r="F221" s="4">
        <v>520411400118</v>
      </c>
      <c r="G221" s="7" t="s">
        <v>1314</v>
      </c>
      <c r="H221" s="7" t="s">
        <v>1315</v>
      </c>
      <c r="I221" s="3" t="s">
        <v>18</v>
      </c>
      <c r="J221" s="5"/>
      <c r="K221" s="5"/>
      <c r="L221" s="3"/>
    </row>
    <row r="222" spans="1:12" ht="33" customHeight="1" outlineLevel="2" x14ac:dyDescent="0.2">
      <c r="A222" s="2" t="s">
        <v>1316</v>
      </c>
      <c r="B222" s="3" t="s">
        <v>1317</v>
      </c>
      <c r="C222" s="3" t="s">
        <v>1317</v>
      </c>
      <c r="D222" s="3" t="s">
        <v>1318</v>
      </c>
      <c r="E222" s="7" t="s">
        <v>1319</v>
      </c>
      <c r="F222" s="4">
        <v>470825300359</v>
      </c>
      <c r="G222" s="7" t="s">
        <v>1320</v>
      </c>
      <c r="H222" s="7" t="s">
        <v>1321</v>
      </c>
      <c r="I222" s="3" t="s">
        <v>18</v>
      </c>
      <c r="J222" s="5"/>
      <c r="K222" s="5"/>
      <c r="L222" s="3"/>
    </row>
    <row r="223" spans="1:12" ht="33" customHeight="1" outlineLevel="2" x14ac:dyDescent="0.2">
      <c r="A223" s="2" t="s">
        <v>1322</v>
      </c>
      <c r="B223" s="3" t="s">
        <v>1323</v>
      </c>
      <c r="C223" s="3" t="s">
        <v>1323</v>
      </c>
      <c r="D223" s="3" t="s">
        <v>1324</v>
      </c>
      <c r="E223" s="7" t="s">
        <v>1325</v>
      </c>
      <c r="F223" s="4">
        <v>540405400129</v>
      </c>
      <c r="G223" s="7" t="s">
        <v>1326</v>
      </c>
      <c r="H223" s="7" t="s">
        <v>1327</v>
      </c>
      <c r="I223" s="3" t="s">
        <v>18</v>
      </c>
      <c r="J223" s="5"/>
      <c r="K223" s="5"/>
      <c r="L223" s="3"/>
    </row>
    <row r="224" spans="1:12" ht="33" customHeight="1" outlineLevel="2" x14ac:dyDescent="0.2">
      <c r="A224" s="2" t="s">
        <v>1328</v>
      </c>
      <c r="B224" s="3" t="s">
        <v>1329</v>
      </c>
      <c r="C224" s="3" t="s">
        <v>1329</v>
      </c>
      <c r="D224" s="3" t="s">
        <v>1330</v>
      </c>
      <c r="E224" s="7" t="s">
        <v>1331</v>
      </c>
      <c r="F224" s="4">
        <v>601106400942</v>
      </c>
      <c r="G224" s="7" t="s">
        <v>1332</v>
      </c>
      <c r="H224" s="7" t="s">
        <v>1333</v>
      </c>
      <c r="I224" s="3" t="s">
        <v>18</v>
      </c>
      <c r="J224" s="5"/>
      <c r="K224" s="5"/>
      <c r="L224" s="3"/>
    </row>
    <row r="225" spans="1:15" ht="33" customHeight="1" outlineLevel="2" x14ac:dyDescent="0.2">
      <c r="A225" s="2" t="s">
        <v>1334</v>
      </c>
      <c r="B225" s="3" t="s">
        <v>1335</v>
      </c>
      <c r="C225" s="3" t="s">
        <v>1335</v>
      </c>
      <c r="D225" s="3" t="s">
        <v>1336</v>
      </c>
      <c r="E225" s="7" t="s">
        <v>1337</v>
      </c>
      <c r="F225" s="4">
        <v>460903301236</v>
      </c>
      <c r="G225" s="7" t="s">
        <v>1338</v>
      </c>
      <c r="H225" s="7" t="s">
        <v>1339</v>
      </c>
      <c r="I225" s="3" t="s">
        <v>18</v>
      </c>
      <c r="J225" s="5"/>
      <c r="K225" s="5"/>
      <c r="L225" s="3"/>
    </row>
    <row r="226" spans="1:15" ht="33" customHeight="1" outlineLevel="2" x14ac:dyDescent="0.2">
      <c r="A226" s="2" t="s">
        <v>1340</v>
      </c>
      <c r="B226" s="3" t="s">
        <v>1341</v>
      </c>
      <c r="C226" s="3" t="s">
        <v>1341</v>
      </c>
      <c r="D226" s="3" t="s">
        <v>1342</v>
      </c>
      <c r="E226" s="7" t="s">
        <v>1343</v>
      </c>
      <c r="F226" s="4">
        <v>591016000264</v>
      </c>
      <c r="G226" s="7" t="s">
        <v>1344</v>
      </c>
      <c r="H226" s="7" t="s">
        <v>1345</v>
      </c>
      <c r="I226" s="3" t="s">
        <v>18</v>
      </c>
      <c r="J226" s="5"/>
      <c r="K226" s="5"/>
      <c r="L226" s="3"/>
    </row>
    <row r="227" spans="1:15" ht="33" customHeight="1" outlineLevel="2" x14ac:dyDescent="0.2">
      <c r="A227" s="2" t="s">
        <v>1346</v>
      </c>
      <c r="B227" s="3" t="s">
        <v>1347</v>
      </c>
      <c r="C227" s="3" t="s">
        <v>1347</v>
      </c>
      <c r="D227" s="3" t="s">
        <v>1348</v>
      </c>
      <c r="E227" s="7" t="s">
        <v>1349</v>
      </c>
      <c r="F227" s="4">
        <v>551020402078</v>
      </c>
      <c r="G227" s="7" t="s">
        <v>1350</v>
      </c>
      <c r="H227" s="7" t="s">
        <v>1351</v>
      </c>
      <c r="I227" s="3" t="s">
        <v>18</v>
      </c>
      <c r="J227" s="5"/>
      <c r="K227" s="5"/>
      <c r="L227" s="3"/>
    </row>
    <row r="228" spans="1:15" ht="33" customHeight="1" outlineLevel="2" x14ac:dyDescent="0.2">
      <c r="A228" s="2" t="s">
        <v>1352</v>
      </c>
      <c r="B228" s="3" t="s">
        <v>1353</v>
      </c>
      <c r="C228" s="3" t="s">
        <v>1353</v>
      </c>
      <c r="D228" s="3" t="s">
        <v>1354</v>
      </c>
      <c r="E228" s="7" t="s">
        <v>1355</v>
      </c>
      <c r="F228" s="20">
        <v>511017301159</v>
      </c>
      <c r="G228" s="7" t="s">
        <v>1356</v>
      </c>
      <c r="H228" s="7" t="s">
        <v>1357</v>
      </c>
      <c r="I228" s="3" t="s">
        <v>18</v>
      </c>
      <c r="J228" s="5"/>
      <c r="K228" s="5"/>
      <c r="L228" s="3"/>
    </row>
    <row r="229" spans="1:15" ht="33" customHeight="1" outlineLevel="2" x14ac:dyDescent="0.2">
      <c r="A229" s="2" t="s">
        <v>1358</v>
      </c>
      <c r="B229" s="3" t="s">
        <v>1359</v>
      </c>
      <c r="C229" s="3" t="s">
        <v>1359</v>
      </c>
      <c r="D229" s="3" t="s">
        <v>1360</v>
      </c>
      <c r="E229" s="7" t="s">
        <v>1361</v>
      </c>
      <c r="F229" s="20">
        <v>530423400214</v>
      </c>
      <c r="G229" s="7" t="s">
        <v>1362</v>
      </c>
      <c r="H229" s="7" t="s">
        <v>1363</v>
      </c>
      <c r="I229" s="3" t="s">
        <v>18</v>
      </c>
      <c r="J229" s="5"/>
      <c r="K229" s="5"/>
      <c r="L229" s="3"/>
    </row>
    <row r="230" spans="1:15" ht="44.1" customHeight="1" outlineLevel="2" x14ac:dyDescent="0.2">
      <c r="A230" s="14" t="s">
        <v>1364</v>
      </c>
      <c r="B230" s="15" t="s">
        <v>1365</v>
      </c>
      <c r="C230" s="15" t="s">
        <v>1366</v>
      </c>
      <c r="D230" s="15" t="s">
        <v>1367</v>
      </c>
      <c r="E230" s="16" t="s">
        <v>1368</v>
      </c>
      <c r="F230" s="21">
        <v>600904450022</v>
      </c>
      <c r="G230" s="16" t="s">
        <v>1369</v>
      </c>
      <c r="H230" s="16" t="s">
        <v>1370</v>
      </c>
      <c r="I230" s="15" t="s">
        <v>18</v>
      </c>
      <c r="J230" s="17"/>
      <c r="K230" s="17"/>
      <c r="L230" s="15"/>
    </row>
    <row r="231" spans="1:15" s="19" customFormat="1" ht="11.45" customHeight="1" x14ac:dyDescent="0.2">
      <c r="A231" s="18"/>
      <c r="B231" s="18"/>
      <c r="C231" s="18"/>
      <c r="D231" s="18"/>
      <c r="E231" s="18"/>
      <c r="F231" s="13"/>
      <c r="G231" s="18"/>
      <c r="H231" s="18"/>
      <c r="I231" s="18"/>
      <c r="J231" s="18"/>
      <c r="K231" s="18"/>
      <c r="L231" s="18"/>
      <c r="M231" s="18"/>
      <c r="N231" s="18"/>
      <c r="O231" s="18"/>
    </row>
    <row r="232" spans="1:15" s="19" customFormat="1" ht="11.45" customHeight="1" x14ac:dyDescent="0.2">
      <c r="A232" s="18"/>
      <c r="B232" s="18"/>
      <c r="C232" s="18"/>
      <c r="D232" s="18"/>
      <c r="E232" s="18"/>
      <c r="F232" s="13"/>
      <c r="G232" s="18"/>
      <c r="H232" s="18"/>
      <c r="I232" s="18"/>
      <c r="J232" s="18"/>
      <c r="K232" s="18"/>
      <c r="L232" s="18"/>
      <c r="M232" s="18"/>
      <c r="N232" s="18"/>
      <c r="O232" s="18"/>
    </row>
    <row r="233" spans="1:15" s="19" customFormat="1" ht="11.45" customHeight="1" x14ac:dyDescent="0.2">
      <c r="A233" s="18"/>
      <c r="B233" s="18"/>
      <c r="C233" s="18"/>
      <c r="D233" s="18"/>
      <c r="E233" s="18"/>
      <c r="F233" s="13"/>
      <c r="G233" s="18"/>
      <c r="H233" s="18"/>
      <c r="I233" s="18"/>
      <c r="J233" s="18"/>
      <c r="K233" s="18"/>
      <c r="L233" s="18"/>
      <c r="M233" s="18"/>
      <c r="N233" s="18"/>
      <c r="O233" s="18"/>
    </row>
    <row r="234" spans="1:15" s="19" customFormat="1" ht="11.45" customHeight="1" x14ac:dyDescent="0.2">
      <c r="A234" s="18"/>
      <c r="B234" s="18"/>
      <c r="C234" s="18"/>
      <c r="D234" s="18"/>
      <c r="E234" s="18"/>
      <c r="F234" s="13"/>
      <c r="G234" s="18"/>
      <c r="H234" s="18"/>
      <c r="I234" s="18"/>
      <c r="J234" s="18"/>
      <c r="K234" s="18"/>
      <c r="L234" s="18"/>
      <c r="M234" s="18"/>
      <c r="N234" s="18"/>
      <c r="O234" s="18"/>
    </row>
    <row r="235" spans="1:15" s="19" customFormat="1" ht="11.45" customHeight="1" x14ac:dyDescent="0.2">
      <c r="A235" s="18"/>
      <c r="B235" s="18"/>
      <c r="C235" s="18"/>
      <c r="D235" s="18"/>
      <c r="E235" s="18"/>
      <c r="F235" s="13"/>
      <c r="G235" s="18"/>
      <c r="H235" s="18"/>
      <c r="I235" s="18"/>
      <c r="J235" s="18"/>
      <c r="K235" s="18"/>
      <c r="L235" s="18"/>
      <c r="M235" s="18"/>
      <c r="N235" s="18"/>
      <c r="O235" s="18"/>
    </row>
    <row r="236" spans="1:15" s="19" customFormat="1" ht="11.45" customHeight="1" x14ac:dyDescent="0.2">
      <c r="A236" s="18"/>
      <c r="B236" s="18"/>
      <c r="C236" s="18"/>
      <c r="D236" s="18"/>
      <c r="E236" s="18"/>
      <c r="F236" s="13"/>
      <c r="G236" s="18"/>
      <c r="H236" s="18"/>
      <c r="I236" s="18"/>
      <c r="J236" s="18"/>
      <c r="K236" s="18"/>
      <c r="L236" s="18"/>
      <c r="M236" s="18"/>
      <c r="N236" s="18"/>
      <c r="O236" s="18"/>
    </row>
    <row r="237" spans="1:15" s="19" customFormat="1" ht="11.45" customHeight="1" x14ac:dyDescent="0.2">
      <c r="A237" s="18"/>
      <c r="B237" s="18"/>
      <c r="C237" s="18"/>
      <c r="D237" s="18"/>
      <c r="E237" s="18"/>
      <c r="F237" s="13"/>
      <c r="G237" s="18"/>
      <c r="H237" s="18"/>
      <c r="I237" s="18"/>
      <c r="J237" s="18"/>
      <c r="K237" s="18"/>
      <c r="L237" s="18"/>
      <c r="M237" s="18"/>
      <c r="N237" s="18"/>
      <c r="O237" s="18"/>
    </row>
    <row r="238" spans="1:15" s="19" customFormat="1" ht="11.45" customHeight="1" x14ac:dyDescent="0.2">
      <c r="A238" s="18"/>
      <c r="B238" s="18"/>
      <c r="C238" s="18"/>
      <c r="D238" s="18"/>
      <c r="E238" s="18"/>
      <c r="F238" s="13"/>
      <c r="G238" s="18"/>
      <c r="H238" s="18"/>
      <c r="I238" s="18"/>
      <c r="J238" s="18"/>
      <c r="K238" s="18"/>
      <c r="L238" s="18"/>
      <c r="M238" s="18"/>
      <c r="N238" s="18"/>
      <c r="O238" s="18"/>
    </row>
    <row r="239" spans="1:15" s="19" customFormat="1" ht="11.45" customHeight="1" x14ac:dyDescent="0.2">
      <c r="A239" s="18"/>
      <c r="B239" s="18"/>
      <c r="C239" s="18"/>
      <c r="D239" s="18"/>
      <c r="E239" s="18"/>
      <c r="F239" s="13"/>
      <c r="G239" s="18"/>
      <c r="H239" s="18"/>
      <c r="I239" s="18"/>
      <c r="J239" s="18"/>
      <c r="K239" s="18"/>
      <c r="L239" s="18"/>
      <c r="M239" s="18"/>
      <c r="N239" s="18"/>
      <c r="O239" s="18"/>
    </row>
    <row r="240" spans="1:15" s="19" customFormat="1" ht="11.45" customHeight="1" x14ac:dyDescent="0.2">
      <c r="A240" s="18"/>
      <c r="B240" s="18"/>
      <c r="C240" s="18"/>
      <c r="D240" s="18"/>
      <c r="E240" s="18"/>
      <c r="F240" s="13"/>
      <c r="G240" s="18"/>
      <c r="H240" s="18"/>
      <c r="I240" s="18"/>
      <c r="J240" s="18"/>
      <c r="K240" s="18"/>
      <c r="L240" s="18"/>
      <c r="M240" s="18"/>
      <c r="N240" s="18"/>
      <c r="O240" s="18"/>
    </row>
    <row r="241" spans="1:15" s="19" customFormat="1" ht="11.45" customHeight="1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</row>
    <row r="242" spans="1:15" s="19" customFormat="1" ht="11.45" customHeight="1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</row>
    <row r="243" spans="1:15" s="19" customFormat="1" ht="11.45" customHeight="1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</row>
    <row r="244" spans="1:15" s="19" customFormat="1" ht="11.45" customHeight="1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</row>
    <row r="245" spans="1:15" s="19" customFormat="1" ht="11.45" customHeight="1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</row>
    <row r="246" spans="1:15" s="19" customFormat="1" ht="11.45" customHeight="1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</row>
    <row r="247" spans="1:15" s="19" customFormat="1" ht="11.45" customHeight="1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</row>
    <row r="248" spans="1:15" s="19" customFormat="1" ht="11.45" customHeight="1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</row>
    <row r="249" spans="1:15" s="19" customFormat="1" ht="11.45" customHeight="1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</row>
    <row r="250" spans="1:15" s="19" customFormat="1" ht="11.45" customHeight="1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</row>
    <row r="251" spans="1:15" s="19" customFormat="1" ht="11.45" customHeight="1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</row>
    <row r="252" spans="1:15" s="19" customFormat="1" ht="11.45" customHeight="1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</row>
    <row r="253" spans="1:15" s="19" customFormat="1" ht="11.45" customHeight="1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</row>
    <row r="254" spans="1:15" s="19" customFormat="1" ht="11.45" customHeight="1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</row>
    <row r="255" spans="1:15" s="19" customFormat="1" ht="11.45" customHeight="1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</row>
  </sheetData>
  <conditionalFormatting sqref="F1:F1048576">
    <cfRule type="duplicateValues" dxfId="0" priority="1"/>
  </conditionalFormatting>
  <pageMargins left="0.39370078740157483" right="0.39370078740157483" top="0.39370078740157483" bottom="0.39370078740157483" header="0.39370078740157483" footer="0.39370078740157483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Лихачева Альбина</dc:creator>
  <cp:lastModifiedBy>Омархан Жулдызай</cp:lastModifiedBy>
  <dcterms:created xsi:type="dcterms:W3CDTF">2025-02-06T04:42:27Z</dcterms:created>
  <dcterms:modified xsi:type="dcterms:W3CDTF">2025-04-18T04:26:35Z</dcterms:modified>
</cp:coreProperties>
</file>